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8160" activeTab="0"/>
  </bookViews>
  <sheets>
    <sheet name="Sheet1" sheetId="1" r:id="rId1"/>
  </sheets>
  <definedNames>
    <definedName name="_xlnm.Print_Area" localSheetId="0">'Sheet1'!$A$1:$S$32</definedName>
  </definedNames>
  <calcPr fullCalcOnLoad="1"/>
</workbook>
</file>

<file path=xl/sharedStrings.xml><?xml version="1.0" encoding="utf-8"?>
<sst xmlns="http://schemas.openxmlformats.org/spreadsheetml/2006/main" count="35" uniqueCount="35">
  <si>
    <t>電話番号</t>
  </si>
  <si>
    <t>掲載内容</t>
  </si>
  <si>
    <t>掲載希望号</t>
  </si>
  <si>
    <t>月</t>
  </si>
  <si>
    <t>日号</t>
  </si>
  <si>
    <t>人</t>
  </si>
  <si>
    <t>ＦＡＸ番号</t>
  </si>
  <si>
    <t>対　　象</t>
  </si>
  <si>
    <t>定　　員</t>
  </si>
  <si>
    <t>　□無料</t>
  </si>
  <si>
    <t>　□先着順　　□申し込み多数の場合は抽選</t>
  </si>
  <si>
    <t>※時間の表記は24時間制で、「13:30～16:00」などと表記してください。</t>
  </si>
  <si>
    <t>※内容欄の句読点・括弧・記号・数字は一文字とします。</t>
  </si>
  <si>
    <t>申込者</t>
  </si>
  <si>
    <t>氏　　名</t>
  </si>
  <si>
    <t>住　　所</t>
  </si>
  <si>
    <t>参  加  費</t>
  </si>
  <si>
    <t xml:space="preserve"> 団  体  名</t>
  </si>
  <si>
    <t>団  体  名</t>
  </si>
  <si>
    <t>　□有料（　　　　　　　　円）</t>
  </si>
  <si>
    <t>と　　き</t>
  </si>
  <si>
    <t>と  こ  ろ</t>
  </si>
  <si>
    <t>　□不要</t>
  </si>
  <si>
    <t>事前申込</t>
  </si>
  <si>
    <t>※団体名・電話番号（問い合わせ先）は、広報紙上では１件のみの記載とします。</t>
  </si>
  <si>
    <t>　□必要（申込期間：　　月　　　日～　　月　　　日）</t>
  </si>
  <si>
    <t>Ｅメール
アドレス</t>
  </si>
  <si>
    <t>　下記の事項に相違なく、「広報いせ」への記事掲載を申し込みます。なお、掲載内容については、営利目的ではなく、宗教・政治団体とは一切関係ありません。</t>
  </si>
  <si>
    <t>電話/FAX</t>
  </si>
  <si>
    <t>／</t>
  </si>
  <si>
    <t>タイトル</t>
  </si>
  <si>
    <r>
      <t>内　　容</t>
    </r>
    <r>
      <rPr>
        <sz val="9"/>
        <color indexed="8"/>
        <rFont val="HG丸ｺﾞｼｯｸM-PRO"/>
        <family val="3"/>
      </rPr>
      <t xml:space="preserve">
</t>
    </r>
  </si>
  <si>
    <t>広報いせ「イベント掲示板」記事掲載申込書</t>
  </si>
  <si>
    <r>
      <t>※</t>
    </r>
    <r>
      <rPr>
        <b/>
        <sz val="12"/>
        <color indexed="8"/>
        <rFont val="HG丸ｺﾞｼｯｸM-PRO"/>
        <family val="3"/>
      </rPr>
      <t>「広報いせ」は、市のホームページに掲載しており、過去号も閲覧できるようになっています。問い合わせ先に設定する電話番号などは、このことに十分ご留意の上、お申し込みください。</t>
    </r>
  </si>
  <si>
    <t>締切日：１日号…前々月の15日、15日号…前々月の末日（閉庁日に当たる場合は、その前の開庁日）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</si>
</sst>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8"/>
      <name val="ＭＳ 明朝"/>
      <family val="1"/>
    </font>
    <font>
      <sz val="5"/>
      <color indexed="8"/>
      <name val="ＭＳ 明朝"/>
      <family val="1"/>
    </font>
    <font>
      <sz val="9"/>
      <color indexed="8"/>
      <name val="ＭＳ 明朝"/>
      <family val="1"/>
    </font>
    <font>
      <b/>
      <sz val="6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4"/>
      <color indexed="8"/>
      <name val="HG丸ｺﾞｼｯｸM-PRO"/>
      <family val="3"/>
    </font>
    <font>
      <b/>
      <sz val="6"/>
      <color indexed="55"/>
      <name val="HG丸ｺﾞｼｯｸM-PRO"/>
      <family val="3"/>
    </font>
    <font>
      <sz val="11"/>
      <color indexed="8"/>
      <name val="HG丸ｺﾞｼｯｸM-PRO"/>
      <family val="3"/>
    </font>
    <font>
      <sz val="20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2"/>
      <name val="ＭＳ 明朝"/>
      <family val="1"/>
    </font>
    <font>
      <sz val="14"/>
      <color indexed="8"/>
      <name val="HG丸ｺﾞｼｯｸM-PRO"/>
      <family val="3"/>
    </font>
    <font>
      <sz val="14"/>
      <color indexed="8"/>
      <name val="ＭＳ 明朝"/>
      <family val="1"/>
    </font>
    <font>
      <b/>
      <sz val="12"/>
      <color indexed="8"/>
      <name val="HG丸ｺﾞｼｯｸM-PRO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22" xfId="0" applyFont="1" applyBorder="1" applyAlignment="1">
      <alignment horizontal="left" vertical="top"/>
    </xf>
    <xf numFmtId="0" fontId="19" fillId="0" borderId="23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1" fillId="0" borderId="25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tabSelected="1" zoomScalePageLayoutView="0" workbookViewId="0" topLeftCell="A16">
      <selection activeCell="A33" sqref="A33"/>
    </sheetView>
  </sheetViews>
  <sheetFormatPr defaultColWidth="8.796875" defaultRowHeight="15"/>
  <cols>
    <col min="1" max="3" width="3.8984375" style="11" customWidth="1"/>
    <col min="4" max="18" width="4.5" style="9" customWidth="1"/>
    <col min="19" max="19" width="3.09765625" style="9" customWidth="1"/>
    <col min="20" max="16384" width="9" style="9" customWidth="1"/>
  </cols>
  <sheetData>
    <row r="1" spans="1:19" ht="43.5" customHeight="1">
      <c r="A1" s="115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34"/>
    </row>
    <row r="2" spans="1:20" s="10" customFormat="1" ht="33.75" customHeight="1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44"/>
      <c r="T2" s="44"/>
    </row>
    <row r="3" spans="1:20" s="10" customFormat="1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4"/>
      <c r="T3" s="44"/>
    </row>
    <row r="4" spans="1:19" ht="30" customHeight="1">
      <c r="A4" s="117" t="s">
        <v>2</v>
      </c>
      <c r="B4" s="118"/>
      <c r="C4" s="118"/>
      <c r="D4" s="119"/>
      <c r="E4" s="46"/>
      <c r="F4" s="43"/>
      <c r="G4" s="120"/>
      <c r="H4" s="120"/>
      <c r="I4" s="43" t="s">
        <v>3</v>
      </c>
      <c r="J4" s="120"/>
      <c r="K4" s="120"/>
      <c r="L4" s="43" t="s">
        <v>4</v>
      </c>
      <c r="M4" s="43"/>
      <c r="N4" s="46"/>
      <c r="O4" s="5"/>
      <c r="P4" s="2"/>
      <c r="Q4" s="5"/>
      <c r="R4" s="5"/>
      <c r="S4" s="14"/>
    </row>
    <row r="5" spans="1:19" ht="15" customHeight="1">
      <c r="A5" s="7"/>
      <c r="E5" s="4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4"/>
    </row>
    <row r="6" spans="1:18" s="15" customFormat="1" ht="21" customHeight="1" thickBot="1">
      <c r="A6" s="36" t="s">
        <v>1</v>
      </c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7"/>
      <c r="R6" s="17"/>
    </row>
    <row r="7" spans="1:18" s="15" customFormat="1" ht="30" customHeight="1">
      <c r="A7" s="121" t="s">
        <v>30</v>
      </c>
      <c r="B7" s="122"/>
      <c r="C7" s="123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spans="1:19" s="19" customFormat="1" ht="30" customHeight="1">
      <c r="A8" s="81" t="s">
        <v>17</v>
      </c>
      <c r="B8" s="82"/>
      <c r="C8" s="83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12"/>
    </row>
    <row r="9" spans="1:19" s="19" customFormat="1" ht="30" customHeight="1">
      <c r="A9" s="87" t="s">
        <v>28</v>
      </c>
      <c r="B9" s="85"/>
      <c r="C9" s="86"/>
      <c r="D9" s="63" t="s">
        <v>29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12"/>
    </row>
    <row r="10" spans="1:20" s="19" customFormat="1" ht="30" customHeight="1">
      <c r="A10" s="87" t="s">
        <v>20</v>
      </c>
      <c r="B10" s="85"/>
      <c r="C10" s="86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  <c r="S10" s="6"/>
      <c r="T10" s="20"/>
    </row>
    <row r="11" spans="1:20" s="19" customFormat="1" ht="30" customHeight="1">
      <c r="A11" s="87" t="s">
        <v>21</v>
      </c>
      <c r="B11" s="85"/>
      <c r="C11" s="86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4"/>
      <c r="T11" s="20"/>
    </row>
    <row r="12" spans="1:19" s="19" customFormat="1" ht="30" customHeight="1">
      <c r="A12" s="81" t="s">
        <v>7</v>
      </c>
      <c r="B12" s="82"/>
      <c r="C12" s="83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12"/>
    </row>
    <row r="13" spans="1:19" s="19" customFormat="1" ht="27" customHeight="1">
      <c r="A13" s="66" t="s">
        <v>31</v>
      </c>
      <c r="B13" s="67"/>
      <c r="C13" s="68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12"/>
    </row>
    <row r="14" spans="1:19" s="19" customFormat="1" ht="27" customHeight="1">
      <c r="A14" s="69"/>
      <c r="B14" s="70"/>
      <c r="C14" s="71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12"/>
    </row>
    <row r="15" spans="1:19" s="19" customFormat="1" ht="27" customHeight="1">
      <c r="A15" s="69"/>
      <c r="B15" s="70"/>
      <c r="C15" s="71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12"/>
    </row>
    <row r="16" spans="1:19" s="19" customFormat="1" ht="27" customHeight="1">
      <c r="A16" s="72"/>
      <c r="B16" s="73"/>
      <c r="C16" s="74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S16" s="12"/>
    </row>
    <row r="17" spans="1:19" s="19" customFormat="1" ht="30" customHeight="1">
      <c r="A17" s="98" t="s">
        <v>8</v>
      </c>
      <c r="B17" s="99"/>
      <c r="C17" s="100"/>
      <c r="D17" s="50"/>
      <c r="E17" s="48"/>
      <c r="F17" s="37" t="s">
        <v>5</v>
      </c>
      <c r="G17" s="47" t="s">
        <v>10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92"/>
      <c r="S17" s="12"/>
    </row>
    <row r="18" spans="1:19" s="19" customFormat="1" ht="30" customHeight="1">
      <c r="A18" s="87" t="s">
        <v>16</v>
      </c>
      <c r="B18" s="85"/>
      <c r="C18" s="86"/>
      <c r="D18" s="47" t="s">
        <v>9</v>
      </c>
      <c r="E18" s="48"/>
      <c r="F18" s="49"/>
      <c r="G18" s="93" t="s">
        <v>19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92"/>
      <c r="S18" s="12"/>
    </row>
    <row r="19" spans="1:19" s="19" customFormat="1" ht="30" customHeight="1" thickBot="1">
      <c r="A19" s="95" t="s">
        <v>23</v>
      </c>
      <c r="B19" s="96"/>
      <c r="C19" s="97"/>
      <c r="D19" s="75" t="s">
        <v>22</v>
      </c>
      <c r="E19" s="76"/>
      <c r="F19" s="94"/>
      <c r="G19" s="75" t="s">
        <v>25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/>
      <c r="S19" s="12"/>
    </row>
    <row r="20" spans="1:19" s="19" customFormat="1" ht="3.75" customHeight="1">
      <c r="A20" s="39"/>
      <c r="B20" s="40"/>
      <c r="C20" s="40"/>
      <c r="D20" s="41"/>
      <c r="E20" s="42"/>
      <c r="F20" s="42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2"/>
    </row>
    <row r="21" spans="1:19" ht="14.25">
      <c r="A21" s="91" t="s">
        <v>24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3"/>
    </row>
    <row r="22" spans="1:19" ht="14.25">
      <c r="A22" s="91" t="s">
        <v>11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13"/>
    </row>
    <row r="23" spans="1:19" ht="14.25" customHeight="1">
      <c r="A23" s="91" t="s">
        <v>12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104"/>
      <c r="N23" s="104"/>
      <c r="O23" s="104"/>
      <c r="P23" s="104"/>
      <c r="Q23" s="104"/>
      <c r="R23" s="104"/>
      <c r="S23" s="13"/>
    </row>
    <row r="24" spans="1:19" ht="58.5" customHeight="1">
      <c r="A24" s="114" t="s">
        <v>33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3"/>
    </row>
    <row r="25" spans="1:19" ht="21" customHeight="1" thickBot="1">
      <c r="A25" s="35" t="s">
        <v>13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</row>
    <row r="26" spans="1:19" ht="30" customHeight="1">
      <c r="A26" s="108" t="s">
        <v>15</v>
      </c>
      <c r="B26" s="109"/>
      <c r="C26" s="110"/>
      <c r="D26" s="11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3"/>
      <c r="S26" s="13"/>
    </row>
    <row r="27" spans="1:19" ht="30" customHeight="1">
      <c r="A27" s="87" t="s">
        <v>18</v>
      </c>
      <c r="B27" s="85"/>
      <c r="C27" s="86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90"/>
      <c r="S27" s="13"/>
    </row>
    <row r="28" spans="1:19" ht="30" customHeight="1">
      <c r="A28" s="87" t="s">
        <v>14</v>
      </c>
      <c r="B28" s="85"/>
      <c r="C28" s="86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/>
      <c r="S28" s="4"/>
    </row>
    <row r="29" spans="1:19" ht="30" customHeight="1">
      <c r="A29" s="87" t="s">
        <v>0</v>
      </c>
      <c r="B29" s="85"/>
      <c r="C29" s="86"/>
      <c r="D29" s="88"/>
      <c r="E29" s="89"/>
      <c r="F29" s="89"/>
      <c r="G29" s="89"/>
      <c r="H29" s="89"/>
      <c r="I29" s="89"/>
      <c r="J29" s="84" t="s">
        <v>6</v>
      </c>
      <c r="K29" s="85"/>
      <c r="L29" s="86"/>
      <c r="M29" s="89"/>
      <c r="N29" s="89"/>
      <c r="O29" s="89"/>
      <c r="P29" s="89"/>
      <c r="Q29" s="89"/>
      <c r="R29" s="90"/>
      <c r="S29" s="13"/>
    </row>
    <row r="30" spans="1:19" ht="30" customHeight="1" thickBot="1">
      <c r="A30" s="101" t="s">
        <v>26</v>
      </c>
      <c r="B30" s="102"/>
      <c r="C30" s="103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7"/>
      <c r="S30" s="13"/>
    </row>
    <row r="31" spans="2:19" ht="22.5" customHeight="1"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3"/>
    </row>
    <row r="32" spans="1:19" ht="22.5" customHeight="1">
      <c r="A32" s="78" t="s">
        <v>34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  <c r="S32" s="13"/>
    </row>
    <row r="33" spans="2:19" ht="22.5" customHeight="1"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3"/>
    </row>
    <row r="34" spans="4:19" ht="22.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</row>
    <row r="35" spans="4:19" ht="22.5" customHeight="1">
      <c r="D35" s="12"/>
      <c r="E35" s="12"/>
      <c r="F35" s="12"/>
      <c r="G35" s="12"/>
      <c r="H35" s="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</row>
    <row r="36" spans="4:19" ht="22.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</row>
    <row r="37" spans="4:19" ht="22.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</row>
    <row r="38" spans="4:19" ht="22.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</row>
    <row r="39" spans="1:19" ht="22.5" customHeight="1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1"/>
    </row>
    <row r="40" spans="1:19" ht="22.5" customHeight="1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1"/>
    </row>
    <row r="41" spans="1:19" ht="22.5" customHeight="1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21"/>
    </row>
    <row r="42" spans="1:19" ht="22.5" customHeight="1">
      <c r="A42" s="5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21"/>
    </row>
    <row r="43" spans="1:19" ht="22.5" customHeight="1">
      <c r="A43" s="5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21"/>
    </row>
    <row r="44" spans="1:19" ht="22.5" customHeight="1">
      <c r="A44" s="5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21"/>
    </row>
    <row r="45" spans="1:19" ht="22.5" customHeight="1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21"/>
    </row>
    <row r="46" spans="1:19" ht="22.5" customHeight="1">
      <c r="A46" s="5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21"/>
    </row>
    <row r="47" spans="1:19" ht="22.5" customHeight="1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21"/>
    </row>
    <row r="48" spans="1:19" ht="22.5" customHeight="1">
      <c r="A48" s="5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21"/>
    </row>
    <row r="49" spans="1:19" ht="22.5" customHeight="1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21"/>
    </row>
    <row r="50" spans="1:20" ht="18.75" customHeight="1">
      <c r="A50" s="5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21"/>
      <c r="T50" s="13"/>
    </row>
    <row r="51" spans="1:20" ht="18.75" customHeight="1">
      <c r="A51" s="5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21"/>
      <c r="T51" s="13"/>
    </row>
    <row r="52" spans="1:19" ht="22.5" customHeight="1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21"/>
    </row>
    <row r="53" spans="1:19" ht="22.5" customHeight="1">
      <c r="A53" s="5"/>
      <c r="B53" s="8"/>
      <c r="C53" s="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21"/>
    </row>
    <row r="54" spans="1:19" ht="14.25" customHeight="1">
      <c r="A54" s="5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21"/>
    </row>
    <row r="55" spans="1:19" ht="26.25" customHeight="1">
      <c r="A55" s="5"/>
      <c r="B55" s="8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2"/>
      <c r="S55" s="21"/>
    </row>
    <row r="56" spans="1:19" ht="14.25" customHeight="1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1"/>
    </row>
    <row r="57" spans="1:20" ht="14.25" customHeight="1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1"/>
    </row>
    <row r="58" spans="1:20" ht="14.25" customHeight="1">
      <c r="A58" s="5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9"/>
    </row>
    <row r="59" spans="1:20" ht="26.25" customHeight="1">
      <c r="A59" s="5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25"/>
      <c r="N59" s="4"/>
      <c r="O59" s="4"/>
      <c r="P59" s="4"/>
      <c r="Q59" s="4"/>
      <c r="R59" s="4"/>
      <c r="S59" s="4"/>
      <c r="T59" s="19"/>
    </row>
    <row r="60" spans="1:20" ht="26.25" customHeight="1">
      <c r="A60" s="5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19"/>
    </row>
    <row r="61" spans="1:20" ht="26.25" customHeight="1">
      <c r="A61" s="5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25"/>
      <c r="N61" s="4"/>
      <c r="O61" s="4"/>
      <c r="P61" s="4"/>
      <c r="Q61" s="4"/>
      <c r="R61" s="4"/>
      <c r="S61" s="4"/>
      <c r="T61" s="19"/>
    </row>
    <row r="62" spans="1:20" ht="26.25" customHeight="1">
      <c r="A62" s="5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19"/>
    </row>
    <row r="63" spans="1:20" ht="26.25" customHeight="1">
      <c r="A63" s="5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19"/>
    </row>
    <row r="64" spans="1:20" ht="11.25" customHeight="1">
      <c r="A64" s="5"/>
      <c r="B64" s="5"/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"/>
    </row>
    <row r="65" spans="1:20" ht="11.25" customHeight="1">
      <c r="A65" s="5"/>
      <c r="B65" s="5"/>
      <c r="C65" s="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</row>
    <row r="66" spans="1:20" ht="11.25" customHeight="1">
      <c r="A66" s="5"/>
      <c r="B66" s="5"/>
      <c r="C66" s="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</row>
    <row r="67" spans="1:19" ht="14.25">
      <c r="A67" s="5"/>
      <c r="B67" s="5"/>
      <c r="C67" s="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4.25">
      <c r="A68" s="5"/>
      <c r="B68" s="28"/>
      <c r="C68" s="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4.25">
      <c r="A69" s="5"/>
      <c r="B69" s="5"/>
      <c r="C69" s="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4.25">
      <c r="A70" s="5"/>
      <c r="B70" s="5"/>
      <c r="C70" s="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4.25">
      <c r="A71" s="5"/>
      <c r="B71" s="5"/>
      <c r="C71" s="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4.25">
      <c r="A72" s="5"/>
      <c r="B72" s="5"/>
      <c r="C72" s="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4.25">
      <c r="A73" s="5"/>
      <c r="B73" s="5"/>
      <c r="C73" s="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4.25" customHeight="1">
      <c r="A74" s="5"/>
      <c r="B74" s="5"/>
      <c r="C74" s="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4.25">
      <c r="A75" s="5"/>
      <c r="B75" s="5"/>
      <c r="C75" s="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4.25">
      <c r="A76" s="5"/>
      <c r="B76" s="5"/>
      <c r="C76" s="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4.25">
      <c r="A77" s="5"/>
      <c r="B77" s="5"/>
      <c r="C77" s="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2:20" ht="14.25">
      <c r="B78" s="8"/>
      <c r="C78" s="8"/>
      <c r="D78" s="6"/>
      <c r="E78" s="6"/>
      <c r="F78" s="6"/>
      <c r="G78" s="6"/>
      <c r="H78" s="6"/>
      <c r="I78" s="6"/>
      <c r="J78" s="6"/>
      <c r="K78" s="6"/>
      <c r="L78" s="6"/>
      <c r="M78" s="24"/>
      <c r="N78" s="6"/>
      <c r="O78" s="6"/>
      <c r="P78" s="6"/>
      <c r="Q78" s="6"/>
      <c r="R78" s="6"/>
      <c r="S78" s="6"/>
      <c r="T78" s="29"/>
    </row>
    <row r="79" spans="2:20" ht="14.25">
      <c r="B79" s="8"/>
      <c r="C79" s="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29"/>
    </row>
    <row r="80" spans="2:20" ht="14.25">
      <c r="B80" s="8"/>
      <c r="C80" s="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29"/>
    </row>
    <row r="81" spans="2:20" ht="14.25">
      <c r="B81" s="8"/>
      <c r="C81" s="8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2:20" ht="14.25">
      <c r="B82" s="8"/>
      <c r="C82" s="8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2:20" ht="14.25">
      <c r="B83" s="8"/>
      <c r="C83" s="8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2:20" ht="14.25">
      <c r="B84" s="8"/>
      <c r="C84" s="8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32"/>
    </row>
    <row r="85" spans="2:20" ht="14.25">
      <c r="B85" s="33"/>
      <c r="C85" s="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32"/>
    </row>
    <row r="86" spans="2:20" ht="14.25">
      <c r="B86" s="8"/>
      <c r="C86" s="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32"/>
    </row>
    <row r="87" spans="2:20" ht="14.25">
      <c r="B87" s="8"/>
      <c r="C87" s="8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32"/>
    </row>
    <row r="88" spans="2:20" ht="14.25">
      <c r="B88" s="8"/>
      <c r="C88" s="8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32"/>
    </row>
    <row r="89" spans="2:20" ht="14.25">
      <c r="B89" s="8"/>
      <c r="C89" s="8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32"/>
    </row>
    <row r="90" spans="2:20" ht="14.25">
      <c r="B90" s="8"/>
      <c r="C90" s="8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32"/>
    </row>
    <row r="91" spans="2:20" ht="14.25">
      <c r="B91" s="8"/>
      <c r="C91" s="8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32"/>
    </row>
    <row r="92" spans="2:20" ht="14.25">
      <c r="B92" s="8"/>
      <c r="C92" s="8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32"/>
    </row>
    <row r="93" spans="4:19" ht="14.25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4:19" ht="14.25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4:19" ht="14.25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4:19" ht="14.25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4:19" ht="14.25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4:19" ht="14.25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4:19" ht="14.25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4:19" ht="14.25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4:19" ht="14.25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4:19" ht="14.25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4:19" ht="14.25"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4:19" ht="14.25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4:19" ht="14.25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4:19" ht="14.25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4:19" ht="14.25"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4:19" ht="14.25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4:19" ht="14.25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</sheetData>
  <sheetProtection/>
  <mergeCells count="45">
    <mergeCell ref="A21:R21"/>
    <mergeCell ref="A1:R1"/>
    <mergeCell ref="A4:D4"/>
    <mergeCell ref="J4:K4"/>
    <mergeCell ref="A7:C7"/>
    <mergeCell ref="A9:C9"/>
    <mergeCell ref="A8:C8"/>
    <mergeCell ref="A2:R2"/>
    <mergeCell ref="G4:H4"/>
    <mergeCell ref="A26:C26"/>
    <mergeCell ref="D26:R26"/>
    <mergeCell ref="A28:C28"/>
    <mergeCell ref="A29:C29"/>
    <mergeCell ref="M29:R29"/>
    <mergeCell ref="A24:R24"/>
    <mergeCell ref="D19:F19"/>
    <mergeCell ref="A19:C19"/>
    <mergeCell ref="A17:C17"/>
    <mergeCell ref="A18:C18"/>
    <mergeCell ref="A10:C10"/>
    <mergeCell ref="A30:C30"/>
    <mergeCell ref="A23:R23"/>
    <mergeCell ref="D30:R30"/>
    <mergeCell ref="D28:R28"/>
    <mergeCell ref="D29:I29"/>
    <mergeCell ref="G19:R19"/>
    <mergeCell ref="A32:R32"/>
    <mergeCell ref="A12:C12"/>
    <mergeCell ref="J29:L29"/>
    <mergeCell ref="A27:C27"/>
    <mergeCell ref="D27:R27"/>
    <mergeCell ref="A22:R22"/>
    <mergeCell ref="G17:R17"/>
    <mergeCell ref="G18:R18"/>
    <mergeCell ref="D12:R12"/>
    <mergeCell ref="D18:F18"/>
    <mergeCell ref="D17:E17"/>
    <mergeCell ref="D7:R7"/>
    <mergeCell ref="D13:R16"/>
    <mergeCell ref="D10:R10"/>
    <mergeCell ref="A13:C16"/>
    <mergeCell ref="A11:C11"/>
    <mergeCell ref="D8:R8"/>
    <mergeCell ref="D9:R9"/>
    <mergeCell ref="D11:R11"/>
  </mergeCells>
  <dataValidations count="1">
    <dataValidation allowBlank="1" showInputMessage="1" showErrorMessage="1" imeMode="on" sqref="J4:K4 D26:R28 D29:I29 D30:R30 M29:R29 G17:R20 D18:F20 D17:E17 G4:H4 E8:R12 D7:D13"/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C2KOHO02</dc:creator>
  <cp:keywords/>
  <dc:description/>
  <cp:lastModifiedBy>木下 喜之</cp:lastModifiedBy>
  <cp:lastPrinted>2022-09-15T07:02:29Z</cp:lastPrinted>
  <dcterms:created xsi:type="dcterms:W3CDTF">2011-02-01T00:37:34Z</dcterms:created>
  <dcterms:modified xsi:type="dcterms:W3CDTF">2022-09-20T04:26:06Z</dcterms:modified>
  <cp:category/>
  <cp:version/>
  <cp:contentType/>
  <cp:contentStatus/>
</cp:coreProperties>
</file>