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<sst xmlns="http://schemas.openxmlformats.org/spreadsheetml/2006/main" count="30" uniqueCount="30">
  <si>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電話番号</t>
  </si>
  <si>
    <t>なお、掲載内容については、営利目的ではなく、宗教・政治団体とは一切関係ありません。</t>
  </si>
  <si>
    <t>掲載内容</t>
  </si>
  <si>
    <t>掲載希望号</t>
  </si>
  <si>
    <t>月</t>
  </si>
  <si>
    <t>日号</t>
  </si>
  <si>
    <t>ＦＡＸ番号</t>
  </si>
  <si>
    <t>メールアドレス</t>
  </si>
  <si>
    <t>下記の事項に相違なく、「広報いせ」への記事掲載を申し込みます。</t>
  </si>
  <si>
    <t>対　　象</t>
  </si>
  <si>
    <t>　□無料</t>
  </si>
  <si>
    <t>※時間の表記は24時間制で、「13:30～16:00」などと表記してください。</t>
  </si>
  <si>
    <t>※内容欄の句読点・括弧・記号・数字は一文字とします。</t>
  </si>
  <si>
    <t>申込者</t>
  </si>
  <si>
    <t>氏　　名</t>
  </si>
  <si>
    <t>住　　所</t>
  </si>
  <si>
    <t xml:space="preserve"> 団  体  名</t>
  </si>
  <si>
    <t>団  体  名</t>
  </si>
  <si>
    <t>と　　き</t>
  </si>
  <si>
    <t>と  こ  ろ</t>
  </si>
  <si>
    <t>会　　費</t>
  </si>
  <si>
    <r>
      <t>タイトル</t>
    </r>
    <r>
      <rPr>
        <sz val="8"/>
        <color indexed="8"/>
        <rFont val="HG丸ｺﾞｼｯｸM-PRO"/>
        <family val="3"/>
      </rPr>
      <t xml:space="preserve">
（15文字以内）</t>
    </r>
  </si>
  <si>
    <t>　□有料（入会費　　　　　　円　、　会費　　　　　　円）</t>
  </si>
  <si>
    <r>
      <t>広報いせ「みんなの広場」記事掲載申込書</t>
    </r>
    <r>
      <rPr>
        <b/>
        <sz val="16"/>
        <color indexed="8"/>
        <rFont val="ＭＳ ゴシック"/>
        <family val="3"/>
      </rPr>
      <t>（会員募集）</t>
    </r>
  </si>
  <si>
    <r>
      <t>内　　容</t>
    </r>
    <r>
      <rPr>
        <sz val="9"/>
        <color indexed="8"/>
        <rFont val="HG丸ｺﾞｼｯｸM-PRO"/>
        <family val="3"/>
      </rPr>
      <t xml:space="preserve">
</t>
    </r>
    <r>
      <rPr>
        <sz val="8"/>
        <color indexed="8"/>
        <rFont val="HG丸ｺﾞｼｯｸM-PRO"/>
        <family val="3"/>
      </rPr>
      <t>（60文字以内）</t>
    </r>
  </si>
  <si>
    <t>※団体名・電話番号（問い合わせ先）は、広報紙上では１件のみの記載とします。</t>
  </si>
  <si>
    <t>問い合わせ先</t>
  </si>
  <si>
    <t>電話番号　　　　　　　　　　　　ＦＡＸ</t>
  </si>
  <si>
    <t>※「広報いせ」は、市のホームページに掲載しており、過去号も閲覧できるようになっています。問い合わせ先に設定する電話番号などは、このことに十分ご留意の上、お申し込みください。</t>
  </si>
  <si>
    <t>締切日：１日号…前々月の15日、15日号…前々月の末日（閉庁日に当たる場合は、その前の開庁日）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</si>
</sst>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sz val="9"/>
      <color indexed="8"/>
      <name val="ＭＳ 明朝"/>
      <family val="1"/>
    </font>
    <font>
      <b/>
      <sz val="6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4"/>
      <color indexed="8"/>
      <name val="HG丸ｺﾞｼｯｸM-PRO"/>
      <family val="3"/>
    </font>
    <font>
      <b/>
      <sz val="6"/>
      <color indexed="55"/>
      <name val="HG丸ｺﾞｼｯｸM-PRO"/>
      <family val="3"/>
    </font>
    <font>
      <sz val="11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37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2" fillId="0" borderId="36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PageLayoutView="0" workbookViewId="0" topLeftCell="A13">
      <selection activeCell="M33" sqref="M33"/>
    </sheetView>
  </sheetViews>
  <sheetFormatPr defaultColWidth="8.796875" defaultRowHeight="15"/>
  <cols>
    <col min="1" max="3" width="3.8984375" style="12" customWidth="1"/>
    <col min="4" max="18" width="4.5" style="10" customWidth="1"/>
    <col min="19" max="19" width="3.09765625" style="10" customWidth="1"/>
    <col min="20" max="16384" width="9" style="10" customWidth="1"/>
  </cols>
  <sheetData>
    <row r="1" spans="1:19" ht="43.5" customHeight="1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36"/>
    </row>
    <row r="2" spans="1:20" ht="18.75" customHeight="1">
      <c r="A2" s="13" t="s">
        <v>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</row>
    <row r="3" spans="1:20" ht="18.75" customHeight="1">
      <c r="A3" s="13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</row>
    <row r="4" spans="4:19" ht="22.5" customHeight="1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2.5" customHeight="1">
      <c r="A5" s="75" t="s">
        <v>3</v>
      </c>
      <c r="B5" s="76"/>
      <c r="C5" s="76"/>
      <c r="D5" s="77"/>
      <c r="E5" s="2"/>
      <c r="F5" s="9"/>
      <c r="G5" s="78"/>
      <c r="H5" s="78"/>
      <c r="I5" s="9" t="s">
        <v>4</v>
      </c>
      <c r="J5" s="78"/>
      <c r="K5" s="78"/>
      <c r="L5" s="9" t="s">
        <v>5</v>
      </c>
      <c r="M5" s="9"/>
      <c r="N5" s="11"/>
      <c r="O5" s="5"/>
      <c r="P5" s="2"/>
      <c r="Q5" s="5"/>
      <c r="R5" s="5"/>
      <c r="S5" s="16"/>
    </row>
    <row r="6" spans="1:19" ht="27" customHeight="1">
      <c r="A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6"/>
    </row>
    <row r="7" spans="1:18" s="17" customFormat="1" ht="21" customHeight="1" thickBot="1">
      <c r="A7" s="38" t="s">
        <v>2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9"/>
      <c r="P7" s="19"/>
      <c r="Q7" s="19"/>
      <c r="R7" s="19"/>
    </row>
    <row r="8" spans="1:18" s="17" customFormat="1" ht="30" customHeight="1">
      <c r="A8" s="79" t="s">
        <v>21</v>
      </c>
      <c r="B8" s="80"/>
      <c r="C8" s="81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41"/>
    </row>
    <row r="9" spans="1:19" s="21" customFormat="1" ht="30" customHeight="1">
      <c r="A9" s="66" t="s">
        <v>16</v>
      </c>
      <c r="B9" s="67"/>
      <c r="C9" s="68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14"/>
    </row>
    <row r="10" spans="1:19" s="21" customFormat="1" ht="30" customHeight="1">
      <c r="A10" s="82" t="s">
        <v>26</v>
      </c>
      <c r="B10" s="83"/>
      <c r="C10" s="84"/>
      <c r="D10" s="70" t="s">
        <v>27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  <c r="S10" s="14"/>
    </row>
    <row r="11" spans="1:20" s="21" customFormat="1" ht="30" customHeight="1">
      <c r="A11" s="48" t="s">
        <v>18</v>
      </c>
      <c r="B11" s="49"/>
      <c r="C11" s="5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"/>
      <c r="T11" s="22"/>
    </row>
    <row r="12" spans="1:20" s="21" customFormat="1" ht="30" customHeight="1">
      <c r="A12" s="48" t="s">
        <v>19</v>
      </c>
      <c r="B12" s="49"/>
      <c r="C12" s="50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"/>
      <c r="T12" s="22"/>
    </row>
    <row r="13" spans="1:19" s="21" customFormat="1" ht="30" customHeight="1">
      <c r="A13" s="66" t="s">
        <v>9</v>
      </c>
      <c r="B13" s="67"/>
      <c r="C13" s="68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14"/>
    </row>
    <row r="14" spans="1:19" s="21" customFormat="1" ht="30" customHeight="1">
      <c r="A14" s="51" t="s">
        <v>24</v>
      </c>
      <c r="B14" s="52"/>
      <c r="C14" s="5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4"/>
      <c r="S14" s="14"/>
    </row>
    <row r="15" spans="1:19" s="21" customFormat="1" ht="30" customHeight="1">
      <c r="A15" s="54"/>
      <c r="B15" s="55"/>
      <c r="C15" s="5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4"/>
      <c r="S15" s="14"/>
    </row>
    <row r="16" spans="1:19" s="21" customFormat="1" ht="30" customHeight="1">
      <c r="A16" s="54"/>
      <c r="B16" s="55"/>
      <c r="C16" s="56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4"/>
      <c r="S16" s="14"/>
    </row>
    <row r="17" spans="1:19" s="21" customFormat="1" ht="30" customHeight="1">
      <c r="A17" s="57"/>
      <c r="B17" s="58"/>
      <c r="C17" s="5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4"/>
      <c r="S17" s="14"/>
    </row>
    <row r="18" spans="1:19" s="21" customFormat="1" ht="30" customHeight="1" thickBot="1">
      <c r="A18" s="106" t="s">
        <v>20</v>
      </c>
      <c r="B18" s="107"/>
      <c r="C18" s="108"/>
      <c r="D18" s="101" t="s">
        <v>10</v>
      </c>
      <c r="E18" s="93"/>
      <c r="F18" s="102"/>
      <c r="G18" s="100" t="s">
        <v>22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14"/>
    </row>
    <row r="19" spans="1:19" ht="14.25">
      <c r="A19" s="90" t="s">
        <v>25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5"/>
    </row>
    <row r="20" spans="1:19" ht="14.25">
      <c r="A20" s="90" t="s">
        <v>11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5"/>
    </row>
    <row r="21" spans="1:19" ht="14.25" customHeight="1">
      <c r="A21" s="90" t="s">
        <v>12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91"/>
      <c r="O21" s="91"/>
      <c r="P21" s="91"/>
      <c r="Q21" s="91"/>
      <c r="R21" s="91"/>
      <c r="S21" s="15"/>
    </row>
    <row r="22" spans="1:19" ht="33.75" customHeight="1">
      <c r="A22" s="69" t="s">
        <v>28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15"/>
    </row>
    <row r="23" spans="1:19" ht="21" customHeight="1" thickBot="1">
      <c r="A23" s="37" t="s">
        <v>13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19" ht="30" customHeight="1">
      <c r="A24" s="60" t="s">
        <v>15</v>
      </c>
      <c r="B24" s="61"/>
      <c r="C24" s="6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5"/>
    </row>
    <row r="25" spans="1:19" ht="30" customHeight="1">
      <c r="A25" s="48" t="s">
        <v>17</v>
      </c>
      <c r="B25" s="85"/>
      <c r="C25" s="86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15"/>
    </row>
    <row r="26" spans="1:19" ht="30" customHeight="1">
      <c r="A26" s="48" t="s">
        <v>14</v>
      </c>
      <c r="B26" s="85"/>
      <c r="C26" s="86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4"/>
    </row>
    <row r="27" spans="1:19" ht="30" customHeight="1">
      <c r="A27" s="48" t="s">
        <v>0</v>
      </c>
      <c r="B27" s="85"/>
      <c r="C27" s="86"/>
      <c r="D27" s="95"/>
      <c r="E27" s="96"/>
      <c r="F27" s="96"/>
      <c r="G27" s="96"/>
      <c r="H27" s="96"/>
      <c r="I27" s="96"/>
      <c r="J27" s="63" t="s">
        <v>6</v>
      </c>
      <c r="K27" s="98"/>
      <c r="L27" s="99"/>
      <c r="M27" s="96"/>
      <c r="N27" s="96"/>
      <c r="O27" s="96"/>
      <c r="P27" s="96"/>
      <c r="Q27" s="96"/>
      <c r="R27" s="97"/>
      <c r="S27" s="15"/>
    </row>
    <row r="28" spans="1:19" ht="30" customHeight="1" thickBot="1">
      <c r="A28" s="87" t="s">
        <v>7</v>
      </c>
      <c r="B28" s="88"/>
      <c r="C28" s="89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15"/>
    </row>
    <row r="29" spans="2:19" ht="11.25" customHeight="1"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5"/>
    </row>
    <row r="30" spans="1:19" ht="22.5" customHeight="1">
      <c r="A30" s="45" t="s">
        <v>29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15"/>
    </row>
    <row r="31" spans="2:19" ht="22.5" customHeight="1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5"/>
    </row>
    <row r="32" spans="4:19" ht="22.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4:19" ht="22.5" customHeight="1">
      <c r="D33" s="14"/>
      <c r="E33" s="14"/>
      <c r="F33" s="14"/>
      <c r="G33" s="14"/>
      <c r="H33" s="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4:19" ht="22.5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4:19" ht="22.5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4:19" ht="22.5" customHeight="1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ht="22.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3"/>
    </row>
    <row r="38" spans="1:19" ht="22.5" customHeight="1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23"/>
    </row>
    <row r="39" spans="1:19" ht="22.5" customHeight="1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3"/>
    </row>
    <row r="40" spans="1:19" ht="22.5" customHeight="1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3"/>
    </row>
    <row r="41" spans="1:19" ht="22.5" customHeight="1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23"/>
    </row>
    <row r="42" spans="1:19" ht="22.5" customHeight="1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3"/>
    </row>
    <row r="43" spans="1:19" ht="22.5" customHeight="1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23"/>
    </row>
    <row r="44" spans="1:19" ht="22.5" customHeight="1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23"/>
    </row>
    <row r="45" spans="1:19" ht="22.5" customHeight="1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23"/>
    </row>
    <row r="46" spans="1:19" ht="22.5" customHeight="1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3"/>
    </row>
    <row r="47" spans="1:19" ht="22.5" customHeight="1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3"/>
    </row>
    <row r="48" spans="1:20" ht="18.75" customHeight="1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23"/>
      <c r="T48" s="15"/>
    </row>
    <row r="49" spans="1:20" ht="18.75" customHeight="1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23"/>
      <c r="T49" s="15"/>
    </row>
    <row r="50" spans="1:19" ht="22.5" customHeight="1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23"/>
    </row>
    <row r="51" spans="1:19" ht="22.5" customHeight="1">
      <c r="A51" s="5"/>
      <c r="B51" s="8"/>
      <c r="C51" s="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3"/>
    </row>
    <row r="52" spans="1:19" ht="14.25" customHeight="1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23"/>
    </row>
    <row r="53" spans="1:19" ht="26.25" customHeight="1">
      <c r="A53" s="5"/>
      <c r="B53" s="8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4"/>
      <c r="S53" s="23"/>
    </row>
    <row r="54" spans="1:19" ht="14.25" customHeight="1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3"/>
    </row>
    <row r="55" spans="1:20" ht="14.25" customHeight="1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1"/>
    </row>
    <row r="56" spans="1:20" ht="14.25" customHeight="1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1"/>
    </row>
    <row r="57" spans="1:20" ht="26.25" customHeight="1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27"/>
      <c r="N57" s="4"/>
      <c r="O57" s="4"/>
      <c r="P57" s="4"/>
      <c r="Q57" s="4"/>
      <c r="R57" s="4"/>
      <c r="S57" s="4"/>
      <c r="T57" s="21"/>
    </row>
    <row r="58" spans="1:20" ht="26.25" customHeight="1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1"/>
    </row>
    <row r="59" spans="1:20" ht="26.25" customHeight="1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27"/>
      <c r="N59" s="4"/>
      <c r="O59" s="4"/>
      <c r="P59" s="4"/>
      <c r="Q59" s="4"/>
      <c r="R59" s="4"/>
      <c r="S59" s="4"/>
      <c r="T59" s="21"/>
    </row>
    <row r="60" spans="1:20" ht="26.25" customHeight="1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1"/>
    </row>
    <row r="61" spans="1:20" ht="26.25" customHeight="1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1"/>
    </row>
    <row r="62" spans="1:20" ht="11.25" customHeight="1">
      <c r="A62" s="5"/>
      <c r="B62" s="5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"/>
    </row>
    <row r="63" spans="1:20" ht="11.25" customHeight="1">
      <c r="A63" s="5"/>
      <c r="B63" s="5"/>
      <c r="C63" s="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</row>
    <row r="64" spans="1:20" ht="11.25" customHeight="1">
      <c r="A64" s="5"/>
      <c r="B64" s="5"/>
      <c r="C64" s="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</row>
    <row r="65" spans="1:19" ht="14.25">
      <c r="A65" s="5"/>
      <c r="B65" s="5"/>
      <c r="C65" s="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4.25">
      <c r="A66" s="5"/>
      <c r="B66" s="30"/>
      <c r="C66" s="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4.25">
      <c r="A67" s="5"/>
      <c r="B67" s="5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4.25">
      <c r="A68" s="5"/>
      <c r="B68" s="5"/>
      <c r="C68" s="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4.25">
      <c r="A69" s="5"/>
      <c r="B69" s="5"/>
      <c r="C69" s="5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4.25">
      <c r="A70" s="5"/>
      <c r="B70" s="5"/>
      <c r="C70" s="5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4.25">
      <c r="A71" s="5"/>
      <c r="B71" s="5"/>
      <c r="C71" s="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4.25" customHeight="1">
      <c r="A72" s="5"/>
      <c r="B72" s="5"/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4.25">
      <c r="A73" s="5"/>
      <c r="B73" s="5"/>
      <c r="C73" s="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4.25">
      <c r="A74" s="5"/>
      <c r="B74" s="5"/>
      <c r="C74" s="5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4.25">
      <c r="A75" s="5"/>
      <c r="B75" s="5"/>
      <c r="C75" s="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2:20" ht="14.25">
      <c r="B76" s="8"/>
      <c r="C76" s="8"/>
      <c r="D76" s="6"/>
      <c r="E76" s="6"/>
      <c r="F76" s="6"/>
      <c r="G76" s="6"/>
      <c r="H76" s="6"/>
      <c r="I76" s="6"/>
      <c r="J76" s="6"/>
      <c r="K76" s="6"/>
      <c r="L76" s="6"/>
      <c r="M76" s="26"/>
      <c r="N76" s="6"/>
      <c r="O76" s="6"/>
      <c r="P76" s="6"/>
      <c r="Q76" s="6"/>
      <c r="R76" s="6"/>
      <c r="S76" s="6"/>
      <c r="T76" s="31"/>
    </row>
    <row r="77" spans="2:20" ht="14.25">
      <c r="B77" s="8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31"/>
    </row>
    <row r="78" spans="2:20" ht="14.25">
      <c r="B78" s="8"/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31"/>
    </row>
    <row r="79" spans="2:20" ht="14.25">
      <c r="B79" s="8"/>
      <c r="C79" s="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2:20" ht="14.25">
      <c r="B80" s="8"/>
      <c r="C80" s="8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2:20" ht="14.25">
      <c r="B81" s="8"/>
      <c r="C81" s="8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ht="14.25">
      <c r="B82" s="8"/>
      <c r="C82" s="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34"/>
    </row>
    <row r="83" spans="2:20" ht="14.25">
      <c r="B83" s="35"/>
      <c r="C83" s="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34"/>
    </row>
    <row r="84" spans="2:20" ht="14.25">
      <c r="B84" s="8"/>
      <c r="C84" s="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34"/>
    </row>
    <row r="85" spans="2:20" ht="14.25">
      <c r="B85" s="8"/>
      <c r="C85" s="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34"/>
    </row>
    <row r="86" spans="2:20" ht="14.25">
      <c r="B86" s="8"/>
      <c r="C86" s="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34"/>
    </row>
    <row r="87" spans="2:20" ht="14.25">
      <c r="B87" s="8"/>
      <c r="C87" s="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34"/>
    </row>
    <row r="88" spans="2:20" ht="14.25">
      <c r="B88" s="8"/>
      <c r="C88" s="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34"/>
    </row>
    <row r="89" spans="2:20" ht="14.25">
      <c r="B89" s="8"/>
      <c r="C89" s="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34"/>
    </row>
    <row r="90" spans="2:20" ht="14.25">
      <c r="B90" s="8"/>
      <c r="C90" s="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34"/>
    </row>
    <row r="91" spans="4:19" ht="14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4:19" ht="14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4:19" ht="14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4:19" ht="14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4:19" ht="14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4:19" ht="14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4:19" ht="14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4:19" ht="14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4:19" ht="14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4:19" ht="14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4:19" ht="14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4:19" ht="14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4:19" ht="14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4:19" ht="14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4:19" ht="14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4:19" ht="14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4:19" ht="14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</sheetData>
  <sheetProtection/>
  <mergeCells count="36">
    <mergeCell ref="D25:R25"/>
    <mergeCell ref="G18:R18"/>
    <mergeCell ref="D18:F18"/>
    <mergeCell ref="D24:R24"/>
    <mergeCell ref="A19:R19"/>
    <mergeCell ref="A18:C18"/>
    <mergeCell ref="A20:R20"/>
    <mergeCell ref="A26:C26"/>
    <mergeCell ref="A27:C27"/>
    <mergeCell ref="A28:C28"/>
    <mergeCell ref="A21:R21"/>
    <mergeCell ref="D28:R28"/>
    <mergeCell ref="D26:R26"/>
    <mergeCell ref="D27:I27"/>
    <mergeCell ref="M27:R27"/>
    <mergeCell ref="J27:L27"/>
    <mergeCell ref="A25:C25"/>
    <mergeCell ref="A9:C9"/>
    <mergeCell ref="D9:R9"/>
    <mergeCell ref="D10:R10"/>
    <mergeCell ref="A1:R1"/>
    <mergeCell ref="A5:D5"/>
    <mergeCell ref="G5:H5"/>
    <mergeCell ref="J5:K5"/>
    <mergeCell ref="A8:C8"/>
    <mergeCell ref="A10:C10"/>
    <mergeCell ref="A30:R30"/>
    <mergeCell ref="A11:C11"/>
    <mergeCell ref="A14:C17"/>
    <mergeCell ref="A24:C24"/>
    <mergeCell ref="D12:R12"/>
    <mergeCell ref="D13:R13"/>
    <mergeCell ref="D11:R11"/>
    <mergeCell ref="A12:C12"/>
    <mergeCell ref="A13:C13"/>
    <mergeCell ref="A22:R22"/>
  </mergeCells>
  <dataValidations count="1">
    <dataValidation allowBlank="1" showInputMessage="1" showErrorMessage="1" imeMode="on" sqref="G5:H5 J5:K5 M27:R27 D24:R26 D27:I27 D28:R28 D8:R1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C2KOHO02</dc:creator>
  <cp:keywords/>
  <dc:description/>
  <cp:lastModifiedBy>木下 喜之</cp:lastModifiedBy>
  <cp:lastPrinted>2022-09-20T04:17:47Z</cp:lastPrinted>
  <dcterms:created xsi:type="dcterms:W3CDTF">2011-02-01T00:37:34Z</dcterms:created>
  <dcterms:modified xsi:type="dcterms:W3CDTF">2022-09-20T04:25:23Z</dcterms:modified>
  <cp:category/>
  <cp:version/>
  <cp:contentType/>
  <cp:contentStatus/>
</cp:coreProperties>
</file>