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075"/>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<sst xmlns="http://schemas.openxmlformats.org/spreadsheetml/2006/main" xmlns:r="http://schemas.openxmlformats.org/officeDocument/2006/relationships" count="95" uniqueCount="95">
  <si>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電話番号</t>
  </si>
  <si>
    <t>生年月日</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</si>
  <si>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</si>
  <si>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</si>
  <si>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事業の実施形態</t>
    <rPh sb="0" eb="2">
      <t>ジギョウ</t>
    </rPh>
    <rPh sb="3" eb="5">
      <t>ジッシ</t>
    </rPh>
    <rPh sb="5" eb="7">
      <t>ケイタイ</t>
    </rPh>
    <phoneticPr fontId="3"/>
  </si>
  <si>
    <t>平日</t>
  </si>
  <si>
    <t>法人番号</t>
    <rPh sb="0" eb="2">
      <t>ホウジン</t>
    </rPh>
    <rPh sb="2" eb="4">
      <t>バンゴウ</t>
    </rPh>
    <phoneticPr fontId="3"/>
  </si>
  <si>
    <t>事 業 所</t>
  </si>
  <si>
    <t>管 理 者</t>
  </si>
  <si>
    <t>サービス提供単位３</t>
    <rPh sb="4" eb="6">
      <t>テイキョウ</t>
    </rPh>
    <phoneticPr fontId="3"/>
  </si>
  <si>
    <t>○設備に関する基準の確認に必要な事項</t>
    <rPh sb="1" eb="18">
      <t>セ</t>
    </rPh>
    <phoneticPr fontId="3"/>
  </si>
  <si>
    <t>サービス提供単位２</t>
    <rPh sb="4" eb="6">
      <t>テイキョウ</t>
    </rPh>
    <phoneticPr fontId="3"/>
  </si>
  <si>
    <t>食堂及び機能訓練室の合計面積</t>
  </si>
  <si>
    <t>添付書類</t>
  </si>
  <si>
    <t>（認知症対応型通所介護事業所・介護予防認知症対応型通所介護事業所を事業所所在地以外の場所で一部実施する場合）</t>
    <rPh sb="51" eb="53">
      <t>バアイ</t>
    </rPh>
    <phoneticPr fontId="3"/>
  </si>
  <si>
    <t>備考</t>
    <rPh sb="0" eb="2">
      <t>ビコウ</t>
    </rPh>
    <phoneticPr fontId="3"/>
  </si>
  <si>
    <t>市</t>
    <rPh sb="0" eb="1">
      <t>シ</t>
    </rPh>
    <phoneticPr fontId="3"/>
  </si>
  <si>
    <t>兼務先のサービス種別、兼務する職種及び勤務時間等</t>
    <rPh sb="0" eb="2">
      <t>ケンム</t>
    </rPh>
    <rPh sb="2" eb="3">
      <t>サキ</t>
    </rPh>
    <rPh sb="8" eb="10">
      <t>シュベツ</t>
    </rPh>
    <phoneticPr fontId="3"/>
  </si>
  <si>
    <t>サービス提供単位１</t>
  </si>
  <si>
    <t>サービス提供単位２</t>
  </si>
  <si>
    <t>サービス提供単位３</t>
  </si>
  <si>
    <t>営業日（該当に〇）</t>
    <rPh sb="0" eb="2">
      <t>エイギョウ</t>
    </rPh>
    <rPh sb="2" eb="3">
      <t>ビ</t>
    </rPh>
    <phoneticPr fontId="3"/>
  </si>
  <si>
    <t>㎡</t>
  </si>
  <si>
    <t>フリガナ</t>
  </si>
  <si>
    <t>名　称</t>
  </si>
  <si>
    <t>所在地</t>
  </si>
  <si>
    <t>連絡先</t>
  </si>
  <si>
    <t>曜日ごとに
異なる場合
記入</t>
  </si>
  <si>
    <t>氏  名</t>
  </si>
  <si>
    <t>当該事業所で兼務する他の職種
（兼務の場合のみ記入）</t>
  </si>
  <si>
    <t>他の事業所、施設等の職務との兼務
（兼務の場合のみ記入）</t>
  </si>
  <si>
    <t>月曜日</t>
    <rPh sb="0" eb="3">
      <t>ゲツヨウビ</t>
    </rPh>
    <phoneticPr fontId="3"/>
  </si>
  <si>
    <t>○人員に関する基準の確認に必要な事項</t>
  </si>
  <si>
    <t>従業者の職種・員数</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</si>
  <si>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</si>
  <si>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○設備に関する基準の確認に必要な事項</t>
  </si>
  <si>
    <t>生活相談員</t>
  </si>
  <si>
    <t>営業時間</t>
  </si>
  <si>
    <t>県</t>
    <rPh sb="0" eb="1">
      <t>ケン</t>
    </rPh>
    <phoneticPr fontId="3"/>
  </si>
  <si>
    <t xml:space="preserve">（郵便番号 </t>
  </si>
  <si>
    <t>サービス提供時間</t>
    <rPh sb="4" eb="6">
      <t>テイキョウ</t>
    </rPh>
    <phoneticPr fontId="3"/>
  </si>
  <si>
    <t>道</t>
    <rPh sb="0" eb="1">
      <t>ミチ</t>
    </rPh>
    <phoneticPr fontId="3"/>
  </si>
  <si>
    <t>利用定員</t>
    <rPh sb="0" eb="2">
      <t>リヨウ</t>
    </rPh>
    <rPh sb="2" eb="4">
      <t>テイイン</t>
    </rPh>
    <phoneticPr fontId="3"/>
  </si>
  <si>
    <t>火曜日</t>
  </si>
  <si>
    <t xml:space="preserve">
所在地</t>
  </si>
  <si>
    <t>１
２
３
４
５</t>
  </si>
  <si>
    <t>常  勤（人）</t>
  </si>
  <si>
    <t>専従</t>
    <rPh sb="0" eb="2">
      <t>センジュウ</t>
    </rPh>
    <phoneticPr fontId="3"/>
  </si>
  <si>
    <t>非常勤（人）</t>
  </si>
  <si>
    <t>（郵便番号</t>
  </si>
  <si>
    <t>利用定員（同時利用）</t>
  </si>
  <si>
    <t>看護職員</t>
  </si>
  <si>
    <t>Email</t>
  </si>
  <si>
    <t>兼務先の名称、所在地</t>
    <rPh sb="7" eb="10">
      <t>ショザイチ</t>
    </rPh>
    <phoneticPr fontId="3"/>
  </si>
  <si>
    <t>土曜日</t>
    <rPh sb="0" eb="3">
      <t>ドヨウビ</t>
    </rPh>
    <phoneticPr fontId="3"/>
  </si>
  <si>
    <t>日曜日・祝日</t>
    <rPh sb="0" eb="2">
      <t>ニチヨウ</t>
    </rPh>
    <rPh sb="2" eb="3">
      <t>ビ</t>
    </rPh>
    <rPh sb="4" eb="6">
      <t>シュクジツ</t>
    </rPh>
    <phoneticPr fontId="3"/>
  </si>
  <si>
    <t>都</t>
    <rPh sb="0" eb="1">
      <t>ト</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</si>
  <si>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</si>
  <si>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</si>
  <si>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</si>
  <si>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</si>
  <si>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</si>
  <si>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</si>
  <si>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</si>
  <si>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</si>
  <si>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</si>
  <si>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</si>
  <si>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</si>
  <si>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</si>
  <si>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</si>
  <si>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</si>
  <si>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</si>
  <si>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</si>
  <si>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</si>
  <si>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</si>
  <si>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</si>
  <si>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区</t>
    <rPh sb="0" eb="1">
      <t>ク</t>
    </rPh>
    <phoneticPr fontId="3"/>
  </si>
  <si>
    <t>人</t>
    <rPh sb="0" eb="1">
      <t xml:space="preserve">ニン </t>
    </rPh>
    <phoneticPr fontId="3"/>
  </si>
  <si>
    <t>村</t>
    <rPh sb="0" eb="1">
      <t>ムラ</t>
    </rPh>
    <phoneticPr fontId="3"/>
  </si>
  <si>
    <t>金曜日</t>
  </si>
  <si>
    <t xml:space="preserve"> －</t>
  </si>
  <si>
    <t>機能訓練指導員</t>
  </si>
  <si>
    <t>土曜日</t>
  </si>
  <si>
    <t>事業所番号</t>
  </si>
  <si>
    <t>　</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</si>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</sst>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37">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3" fillId="2" borderId="0" xfId="1" applyFont="1" applyFill="1" applyAlignment="1">
      <alignment horizontal="left" vertical="top" indent="3"/>
    </xf>
    <xf numFmtId="0" fontId="26" fillId="2" borderId="0" xfId="1" applyFont="1" applyFill="1" applyAlignment="1">
      <alignment horizontal="left" vertical="top" wrapText="1"/>
    </xf>
    <xf numFmtId="0" fontId="27" fillId="2" borderId="1" xfId="1" applyFont="1" applyFill="1" applyBorder="1" applyAlignment="1">
      <alignment horizontal="left" vertical="top" wrapText="1"/>
    </xf>
    <xf numFmtId="0" fontId="14" fillId="3" borderId="10"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3" xfId="1" applyFont="1" applyFill="1" applyBorder="1" applyAlignment="1">
      <alignment horizontal="center" vertical="center" textRotation="255"/>
    </xf>
    <xf numFmtId="0" fontId="14" fillId="2" borderId="0" xfId="1" applyFont="1" applyFill="1" applyAlignment="1">
      <alignment horizontal="center" vertical="center" wrapText="1"/>
    </xf>
    <xf numFmtId="0" fontId="27" fillId="2" borderId="0" xfId="1" applyFont="1" applyFill="1" applyAlignment="1">
      <alignment horizontal="left" vertical="top" wrapText="1"/>
    </xf>
    <xf numFmtId="0" fontId="14" fillId="2" borderId="2" xfId="1" applyFont="1" applyFill="1" applyBorder="1" applyAlignment="1">
      <alignment horizontal="center" vertical="center" textRotation="255" wrapText="1"/>
    </xf>
    <xf numFmtId="0" fontId="14" fillId="2" borderId="3" xfId="1" applyFont="1" applyFill="1" applyBorder="1" applyAlignment="1">
      <alignment horizontal="center" vertical="center" textRotation="255" wrapText="1"/>
    </xf>
    <xf numFmtId="0" fontId="28" fillId="2" borderId="3" xfId="1" applyFont="1" applyFill="1" applyBorder="1" applyAlignment="1">
      <alignment horizontal="center" vertical="center" textRotation="255" wrapText="1"/>
    </xf>
    <xf numFmtId="0" fontId="29" fillId="3" borderId="8"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30" xfId="1" applyFont="1" applyFill="1" applyBorder="1" applyAlignment="1">
      <alignment horizontal="left" vertical="center"/>
    </xf>
    <xf numFmtId="0" fontId="14" fillId="2" borderId="3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2" xfId="1" applyFont="1" applyFill="1" applyBorder="1" applyAlignment="1">
      <alignment vertical="center" wrapText="1"/>
    </xf>
    <xf numFmtId="0" fontId="14" fillId="2" borderId="0" xfId="1" applyFont="1" applyFill="1" applyAlignment="1">
      <alignment vertical="center" wrapText="1"/>
    </xf>
    <xf numFmtId="0" fontId="30" fillId="3" borderId="28" xfId="1" applyFont="1" applyFill="1" applyBorder="1" applyAlignment="1">
      <alignment horizontal="left" vertical="center"/>
    </xf>
    <xf numFmtId="0" fontId="30" fillId="2" borderId="33" xfId="1" applyFont="1" applyFill="1" applyBorder="1" applyAlignment="1">
      <alignment horizontal="center" vertical="center"/>
    </xf>
    <xf numFmtId="0" fontId="30" fillId="2" borderId="0" xfId="1" applyFont="1" applyFill="1" applyAlignment="1">
      <alignment horizontal="center" vertical="center"/>
    </xf>
    <xf numFmtId="0" fontId="30" fillId="2" borderId="34" xfId="1" applyFont="1" applyFill="1" applyBorder="1" applyAlignment="1">
      <alignment horizontal="center" vertical="center"/>
    </xf>
    <xf numFmtId="0" fontId="30" fillId="2" borderId="31"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35" xfId="1" applyFont="1" applyFill="1" applyBorder="1" applyAlignment="1">
      <alignment vertical="center" wrapText="1"/>
    </xf>
    <xf numFmtId="0" fontId="30" fillId="2" borderId="3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8" fillId="2" borderId="0" xfId="1" applyFont="1" applyFill="1" applyAlignment="1">
      <alignment horizontal="center" vertical="center" wrapText="1"/>
    </xf>
    <xf numFmtId="0" fontId="29" fillId="3" borderId="28" xfId="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0" xfId="1" applyFont="1" applyFill="1" applyAlignment="1">
      <alignment horizontal="left" vertical="top" wrapText="1"/>
    </xf>
    <xf numFmtId="0" fontId="31" fillId="2" borderId="0" xfId="1" applyFont="1" applyFill="1" applyAlignment="1">
      <alignment vertical="top" wrapText="1"/>
    </xf>
    <xf numFmtId="0" fontId="14" fillId="2" borderId="33" xfId="1" applyFont="1" applyFill="1" applyBorder="1" applyAlignment="1">
      <alignment horizontal="center" vertical="center"/>
    </xf>
    <xf numFmtId="0" fontId="14" fillId="2" borderId="0" xfId="1" applyFont="1" applyFill="1" applyAlignment="1">
      <alignment horizontal="center" vertical="center"/>
    </xf>
    <xf numFmtId="0" fontId="14" fillId="2" borderId="40"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0" fillId="2" borderId="28"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5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14" fillId="2" borderId="61"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14" fillId="2" borderId="23" xfId="1" applyFont="1" applyFill="1" applyBorder="1" applyAlignment="1">
      <alignment horizontal="center" vertical="center" wrapText="1"/>
    </xf>
    <xf numFmtId="0" fontId="33" fillId="2" borderId="26" xfId="2"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63" xfId="1" applyFont="1" applyFill="1" applyBorder="1" applyAlignment="1">
      <alignment horizontal="center" vertical="center" wrapText="1"/>
    </xf>
    <xf numFmtId="0" fontId="30" fillId="2" borderId="53"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3" xfId="1" applyFont="1" applyFill="1" applyBorder="1" applyAlignment="1">
      <alignment horizontal="center" vertical="center" wrapText="1"/>
    </xf>
    <xf numFmtId="0" fontId="30" fillId="2" borderId="64"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32" fillId="2" borderId="16" xfId="1" applyFont="1" applyFill="1" applyBorder="1" applyAlignment="1">
      <alignment horizontal="left" vertical="center" wrapText="1"/>
    </xf>
    <xf numFmtId="0" fontId="33" fillId="2" borderId="0" xfId="2" applyFont="1" applyFill="1" applyAlignment="1">
      <alignment horizontal="left" vertical="center" wrapText="1"/>
    </xf>
    <xf numFmtId="0" fontId="14" fillId="2" borderId="21"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67"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22" xfId="1" applyNumberFormat="1" applyFont="1" applyFill="1" applyBorder="1" applyAlignment="1">
      <alignment horizontal="left" vertical="center" wrapText="1"/>
    </xf>
    <xf numFmtId="0" fontId="14" fillId="2" borderId="28"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29" xfId="1" applyFont="1" applyFill="1" applyBorder="1" applyAlignment="1">
      <alignment horizontal="right" vertical="center" wrapText="1"/>
    </xf>
    <xf numFmtId="49" fontId="14" fillId="2" borderId="20" xfId="1" applyNumberFormat="1" applyFont="1" applyFill="1" applyBorder="1" applyAlignment="1">
      <alignment horizontal="center" vertical="top" wrapText="1"/>
    </xf>
    <xf numFmtId="0" fontId="33" fillId="2" borderId="0" xfId="2" applyFont="1" applyFill="1" applyAlignment="1">
      <alignment horizontal="center" vertical="center" wrapText="1"/>
    </xf>
    <xf numFmtId="49" fontId="14" fillId="2" borderId="16" xfId="1" applyNumberFormat="1" applyFont="1" applyFill="1" applyBorder="1" applyAlignment="1">
      <alignment horizontal="left" vertical="center" wrapText="1"/>
    </xf>
    <xf numFmtId="0" fontId="34" fillId="2" borderId="67" xfId="1" applyFont="1" applyFill="1" applyBorder="1" applyAlignment="1">
      <alignment horizontal="center" vertical="center"/>
    </xf>
    <xf numFmtId="0" fontId="14" fillId="2" borderId="63" xfId="1" applyFont="1" applyFill="1" applyBorder="1" applyAlignment="1">
      <alignment horizontal="center" vertical="center"/>
    </xf>
    <xf numFmtId="0" fontId="34" fillId="2" borderId="29" xfId="1" applyFont="1" applyFill="1" applyBorder="1" applyAlignment="1">
      <alignment horizontal="center" vertical="center"/>
    </xf>
    <xf numFmtId="49" fontId="30" fillId="2" borderId="28" xfId="1" applyNumberFormat="1" applyFont="1" applyFill="1" applyBorder="1" applyAlignment="1">
      <alignment horizontal="center" vertical="center" wrapText="1"/>
    </xf>
    <xf numFmtId="178" fontId="30" fillId="2" borderId="29" xfId="1" applyNumberFormat="1" applyFont="1" applyFill="1" applyBorder="1" applyAlignment="1">
      <alignment vertical="center" wrapText="1"/>
    </xf>
    <xf numFmtId="49" fontId="18" fillId="2" borderId="16" xfId="1" applyNumberFormat="1" applyFont="1" applyFill="1" applyBorder="1" applyAlignment="1">
      <alignment horizontal="right" vertical="center" wrapText="1"/>
    </xf>
    <xf numFmtId="0" fontId="14" fillId="2" borderId="29" xfId="1" applyFont="1" applyFill="1" applyBorder="1" applyAlignment="1">
      <alignment vertical="center"/>
    </xf>
    <xf numFmtId="178" fontId="30" fillId="2" borderId="64" xfId="1" applyNumberFormat="1" applyFont="1" applyFill="1" applyBorder="1" applyAlignment="1">
      <alignment horizontal="center" vertical="center" wrapText="1"/>
    </xf>
    <xf numFmtId="0" fontId="30" fillId="2" borderId="40" xfId="1" applyFont="1" applyFill="1" applyBorder="1" applyAlignment="1">
      <alignment horizontal="left" vertical="center"/>
    </xf>
    <xf numFmtId="49" fontId="14" fillId="2" borderId="16" xfId="1" applyNumberFormat="1" applyFont="1" applyFill="1" applyBorder="1" applyAlignment="1">
      <alignment horizontal="center" vertical="center" wrapText="1"/>
    </xf>
    <xf numFmtId="0" fontId="30" fillId="2" borderId="28" xfId="1" applyFont="1" applyFill="1" applyBorder="1" applyAlignment="1">
      <alignment horizontal="left" vertical="center"/>
    </xf>
    <xf numFmtId="49" fontId="14" fillId="2" borderId="45"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178" fontId="30" fillId="2" borderId="29" xfId="1" applyNumberFormat="1" applyFont="1" applyFill="1" applyBorder="1" applyAlignment="1">
      <alignment horizontal="center" vertical="center" wrapText="1"/>
    </xf>
    <xf numFmtId="0" fontId="35" fillId="2" borderId="29" xfId="1" applyFont="1" applyFill="1" applyBorder="1" applyAlignment="1">
      <alignment vertical="center"/>
    </xf>
    <xf numFmtId="49" fontId="30" fillId="2" borderId="28" xfId="1" applyNumberFormat="1" applyFont="1" applyFill="1" applyBorder="1" applyAlignment="1">
      <alignment horizontal="left" vertical="center" wrapText="1"/>
    </xf>
    <xf numFmtId="178" fontId="30" fillId="2" borderId="29" xfId="1" applyNumberFormat="1" applyFont="1" applyFill="1" applyBorder="1" applyAlignment="1">
      <alignment horizontal="left" vertical="center" wrapText="1"/>
    </xf>
    <xf numFmtId="0" fontId="14" fillId="3" borderId="82" xfId="1" applyFont="1" applyFill="1" applyBorder="1" applyAlignment="1">
      <alignment horizontal="left" vertical="center"/>
    </xf>
    <xf numFmtId="0" fontId="14" fillId="2" borderId="80" xfId="1" applyFont="1" applyFill="1" applyBorder="1" applyAlignment="1">
      <alignment horizontal="center" vertical="center" wrapText="1"/>
    </xf>
    <xf numFmtId="0" fontId="30" fillId="3" borderId="80" xfId="1" applyFont="1" applyFill="1" applyBorder="1" applyAlignment="1">
      <alignment horizontal="left" vertical="center"/>
    </xf>
    <xf numFmtId="0" fontId="30" fillId="2" borderId="80" xfId="1" applyFont="1" applyFill="1" applyBorder="1" applyAlignment="1">
      <alignment horizontal="center" vertical="center"/>
    </xf>
    <xf numFmtId="0" fontId="30" fillId="2" borderId="80" xfId="1" applyFont="1" applyFill="1" applyBorder="1" applyAlignment="1">
      <alignment horizontal="left" vertical="center"/>
    </xf>
    <xf numFmtId="49" fontId="30" fillId="2" borderId="80" xfId="1" applyNumberFormat="1" applyFont="1" applyFill="1" applyBorder="1" applyAlignment="1">
      <alignment horizontal="left" vertical="center" wrapText="1"/>
    </xf>
    <xf numFmtId="0" fontId="35" fillId="2" borderId="81" xfId="1" applyFont="1" applyFill="1" applyBorder="1" applyAlignment="1">
      <alignment vertical="center"/>
    </xf>
    <xf numFmtId="0" fontId="14" fillId="2" borderId="84" xfId="1" applyFont="1" applyFill="1" applyBorder="1" applyAlignment="1">
      <alignment horizontal="left" vertical="center" wrapText="1"/>
    </xf>
    <xf numFmtId="0" fontId="32" fillId="2" borderId="72"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33" fillId="2" borderId="74" xfId="2" applyFont="1" applyFill="1" applyBorder="1" applyAlignment="1">
      <alignment horizontal="left" vertical="center" wrapText="1"/>
    </xf>
    <xf numFmtId="0" fontId="14" fillId="2" borderId="75" xfId="1" applyFont="1" applyFill="1" applyBorder="1" applyAlignment="1">
      <alignment horizontal="left" vertical="center" wrapText="1"/>
    </xf>
    <xf numFmtId="49" fontId="14" fillId="2" borderId="72" xfId="1" applyNumberFormat="1" applyFont="1" applyFill="1" applyBorder="1" applyAlignment="1">
      <alignment horizontal="left" vertical="center" wrapText="1"/>
    </xf>
    <xf numFmtId="0" fontId="36" fillId="3" borderId="80" xfId="1" applyFont="1" applyFill="1" applyBorder="1" applyAlignment="1">
      <alignment horizontal="left" vertical="center" wrapText="1"/>
    </xf>
    <xf numFmtId="0" fontId="30" fillId="2" borderId="81"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84</v>
      </c>
    </row>
    <row r="2" spans="1:30" s="2" customFormat="1" ht="15" customHeight="1">
      <c r="A2" s="7" t="s">
        <v>7</v>
      </c>
      <c r="B2" s="27" t="s">
        <v>6</v>
      </c>
      <c r="C2" s="67"/>
      <c r="D2" s="67"/>
      <c r="E2" s="97"/>
      <c r="F2" s="112"/>
      <c r="G2" s="112"/>
      <c r="H2" s="112"/>
      <c r="I2" s="112"/>
      <c r="J2" s="112"/>
      <c r="K2" s="112"/>
      <c r="L2" s="112"/>
      <c r="M2" s="112"/>
      <c r="N2" s="112"/>
      <c r="O2" s="112"/>
      <c r="P2" s="112"/>
      <c r="Q2" s="112"/>
      <c r="R2" s="112"/>
      <c r="S2" s="112"/>
      <c r="T2" s="112"/>
      <c r="U2" s="112"/>
      <c r="V2" s="178"/>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49</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56</v>
      </c>
      <c r="I6" s="115" t="s">
        <v>41</v>
      </c>
      <c r="J6" s="115"/>
      <c r="K6" s="115"/>
      <c r="L6" s="115"/>
      <c r="M6" s="115"/>
      <c r="N6" s="115"/>
      <c r="O6" s="143" t="s">
        <v>16</v>
      </c>
      <c r="P6" s="115" t="s">
        <v>76</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38</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26</v>
      </c>
      <c r="C9" s="33"/>
      <c r="D9" s="33"/>
      <c r="E9" s="102" t="s">
        <v>0</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4</v>
      </c>
      <c r="B11" s="35"/>
      <c r="C11" s="35"/>
      <c r="D11" s="86"/>
      <c r="E11" s="36"/>
      <c r="F11" s="29"/>
      <c r="G11" s="29"/>
      <c r="H11" s="29"/>
      <c r="I11" s="29"/>
      <c r="J11" s="29"/>
      <c r="K11" s="33"/>
      <c r="L11" s="33"/>
      <c r="M11" s="33"/>
      <c r="N11" s="29"/>
      <c r="O11" s="29"/>
      <c r="P11" s="29"/>
      <c r="Q11" s="29"/>
      <c r="R11" s="29"/>
      <c r="S11" s="29"/>
      <c r="T11" s="29"/>
      <c r="U11" s="29"/>
      <c r="V11" s="185"/>
      <c r="Z11" s="1" t="s">
        <v>84</v>
      </c>
    </row>
    <row r="12" spans="1:30" ht="15" customHeight="1">
      <c r="A12" s="11" t="s">
        <v>8</v>
      </c>
      <c r="B12" s="36" t="s">
        <v>23</v>
      </c>
      <c r="C12" s="29"/>
      <c r="D12" s="87"/>
      <c r="E12" s="104"/>
      <c r="F12" s="119"/>
      <c r="G12" s="119"/>
      <c r="H12" s="119"/>
      <c r="I12" s="119"/>
      <c r="J12" s="153"/>
      <c r="K12" s="158" t="s">
        <v>66</v>
      </c>
      <c r="L12" s="161"/>
      <c r="M12" s="165"/>
      <c r="N12" s="169" t="s">
        <v>39</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1</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30</v>
      </c>
      <c r="C16" s="69"/>
      <c r="D16" s="89"/>
      <c r="E16" s="106" t="s">
        <v>53</v>
      </c>
      <c r="F16" s="106"/>
      <c r="G16" s="133"/>
      <c r="H16" s="133"/>
      <c r="I16" s="133"/>
      <c r="J16" s="133"/>
      <c r="K16" s="133"/>
      <c r="L16" s="133"/>
      <c r="M16" s="133"/>
      <c r="N16" s="133"/>
      <c r="O16" s="133"/>
      <c r="P16" s="133"/>
      <c r="Q16" s="133"/>
      <c r="R16" s="133"/>
      <c r="S16" s="133"/>
      <c r="T16" s="175" t="s">
        <v>83</v>
      </c>
      <c r="U16" s="177"/>
      <c r="V16" s="189"/>
    </row>
    <row r="17" spans="1:31" ht="41.25" customHeight="1">
      <c r="A17" s="11"/>
      <c r="B17" s="40"/>
      <c r="C17" s="70"/>
      <c r="D17" s="90"/>
      <c r="E17" s="107" t="s">
        <v>17</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10</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12</v>
      </c>
      <c r="B20" s="43"/>
      <c r="C20" s="43"/>
      <c r="D20" s="43"/>
      <c r="E20" s="43"/>
      <c r="F20" s="43"/>
      <c r="G20" s="43"/>
      <c r="H20" s="43"/>
      <c r="I20" s="151"/>
      <c r="J20" s="155"/>
      <c r="K20" s="155"/>
      <c r="L20" s="129" t="s">
        <v>22</v>
      </c>
      <c r="M20" s="80" t="s">
        <v>50</v>
      </c>
      <c r="N20" s="80"/>
      <c r="O20" s="80"/>
      <c r="P20" s="80"/>
      <c r="Q20" s="80"/>
      <c r="R20" s="80"/>
      <c r="S20" s="129"/>
      <c r="T20" s="151"/>
      <c r="U20" s="155"/>
      <c r="V20" s="193" t="s">
        <v>77</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33</v>
      </c>
      <c r="C22" s="72"/>
      <c r="D22" s="72"/>
      <c r="E22" s="72"/>
      <c r="F22" s="122"/>
      <c r="G22" s="136" t="s">
        <v>36</v>
      </c>
      <c r="H22" s="147"/>
      <c r="I22" s="147"/>
      <c r="J22" s="156"/>
      <c r="K22" s="74" t="s">
        <v>51</v>
      </c>
      <c r="L22" s="92"/>
      <c r="M22" s="92"/>
      <c r="N22" s="124"/>
      <c r="O22" s="74" t="s">
        <v>74</v>
      </c>
      <c r="P22" s="92"/>
      <c r="Q22" s="92"/>
      <c r="R22" s="124"/>
      <c r="S22" s="74" t="s">
        <v>81</v>
      </c>
      <c r="T22" s="92"/>
      <c r="U22" s="92"/>
      <c r="V22" s="195"/>
    </row>
    <row r="23" spans="1:31" ht="15" customHeight="1">
      <c r="A23" s="16"/>
      <c r="B23" s="46"/>
      <c r="C23" s="73"/>
      <c r="D23" s="73"/>
      <c r="E23" s="73"/>
      <c r="F23" s="123"/>
      <c r="G23" s="74" t="s">
        <v>47</v>
      </c>
      <c r="H23" s="124"/>
      <c r="I23" s="74" t="s">
        <v>62</v>
      </c>
      <c r="J23" s="124"/>
      <c r="K23" s="74" t="s">
        <v>47</v>
      </c>
      <c r="L23" s="124"/>
      <c r="M23" s="74" t="s">
        <v>62</v>
      </c>
      <c r="N23" s="124"/>
      <c r="O23" s="74" t="s">
        <v>47</v>
      </c>
      <c r="P23" s="124"/>
      <c r="Q23" s="74" t="s">
        <v>62</v>
      </c>
      <c r="R23" s="124"/>
      <c r="S23" s="74" t="s">
        <v>47</v>
      </c>
      <c r="T23" s="124"/>
      <c r="U23" s="74" t="s">
        <v>62</v>
      </c>
      <c r="V23" s="195"/>
    </row>
    <row r="24" spans="1:31" ht="15" customHeight="1">
      <c r="A24" s="16"/>
      <c r="B24" s="47"/>
      <c r="C24" s="74" t="s">
        <v>46</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35</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31</v>
      </c>
      <c r="J27" s="148"/>
      <c r="K27" s="138" t="s">
        <v>43</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37</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27</v>
      </c>
      <c r="D31" s="93"/>
      <c r="E31" s="109" t="s">
        <v>5</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55</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40</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42</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11</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33</v>
      </c>
      <c r="C37" s="72"/>
      <c r="D37" s="72"/>
      <c r="E37" s="72"/>
      <c r="F37" s="122"/>
      <c r="G37" s="136" t="s">
        <v>36</v>
      </c>
      <c r="H37" s="147"/>
      <c r="I37" s="147"/>
      <c r="J37" s="156"/>
      <c r="K37" s="74" t="s">
        <v>51</v>
      </c>
      <c r="L37" s="92"/>
      <c r="M37" s="92"/>
      <c r="N37" s="124"/>
      <c r="O37" s="74" t="s">
        <v>74</v>
      </c>
      <c r="P37" s="92"/>
      <c r="Q37" s="92"/>
      <c r="R37" s="124"/>
      <c r="S37" s="74" t="s">
        <v>81</v>
      </c>
      <c r="T37" s="92"/>
      <c r="U37" s="92"/>
      <c r="V37" s="195"/>
    </row>
    <row r="38" spans="1:31" ht="15" customHeight="1">
      <c r="A38" s="16"/>
      <c r="B38" s="46"/>
      <c r="C38" s="73"/>
      <c r="D38" s="73"/>
      <c r="E38" s="73"/>
      <c r="F38" s="123"/>
      <c r="G38" s="74" t="s">
        <v>47</v>
      </c>
      <c r="H38" s="124"/>
      <c r="I38" s="74" t="s">
        <v>62</v>
      </c>
      <c r="J38" s="124"/>
      <c r="K38" s="74" t="s">
        <v>47</v>
      </c>
      <c r="L38" s="124"/>
      <c r="M38" s="74" t="s">
        <v>62</v>
      </c>
      <c r="N38" s="124"/>
      <c r="O38" s="74" t="s">
        <v>47</v>
      </c>
      <c r="P38" s="124"/>
      <c r="Q38" s="74" t="s">
        <v>62</v>
      </c>
      <c r="R38" s="124"/>
      <c r="S38" s="74" t="s">
        <v>47</v>
      </c>
      <c r="T38" s="124"/>
      <c r="U38" s="74" t="s">
        <v>62</v>
      </c>
      <c r="V38" s="195"/>
    </row>
    <row r="39" spans="1:31" ht="15" customHeight="1">
      <c r="A39" s="16"/>
      <c r="B39" s="47"/>
      <c r="C39" s="74" t="s">
        <v>46</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35</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31</v>
      </c>
      <c r="J42" s="148"/>
      <c r="K42" s="138" t="s">
        <v>43</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37</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27</v>
      </c>
      <c r="D46" s="93"/>
      <c r="E46" s="109" t="s">
        <v>5</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55</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40</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42</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9</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33</v>
      </c>
      <c r="C52" s="72"/>
      <c r="D52" s="72"/>
      <c r="E52" s="72"/>
      <c r="F52" s="122"/>
      <c r="G52" s="136" t="s">
        <v>36</v>
      </c>
      <c r="H52" s="147"/>
      <c r="I52" s="147"/>
      <c r="J52" s="156"/>
      <c r="K52" s="74" t="s">
        <v>51</v>
      </c>
      <c r="L52" s="92"/>
      <c r="M52" s="92"/>
      <c r="N52" s="124"/>
      <c r="O52" s="74" t="s">
        <v>74</v>
      </c>
      <c r="P52" s="92"/>
      <c r="Q52" s="92"/>
      <c r="R52" s="124"/>
      <c r="S52" s="74" t="s">
        <v>81</v>
      </c>
      <c r="T52" s="92"/>
      <c r="U52" s="92"/>
      <c r="V52" s="195"/>
    </row>
    <row r="53" spans="1:31" ht="15" customHeight="1">
      <c r="A53" s="16"/>
      <c r="B53" s="46"/>
      <c r="C53" s="73"/>
      <c r="D53" s="73"/>
      <c r="E53" s="73"/>
      <c r="F53" s="123"/>
      <c r="G53" s="74" t="s">
        <v>47</v>
      </c>
      <c r="H53" s="124"/>
      <c r="I53" s="74" t="s">
        <v>62</v>
      </c>
      <c r="J53" s="124"/>
      <c r="K53" s="74" t="s">
        <v>47</v>
      </c>
      <c r="L53" s="124"/>
      <c r="M53" s="74" t="s">
        <v>62</v>
      </c>
      <c r="N53" s="124"/>
      <c r="O53" s="74" t="s">
        <v>47</v>
      </c>
      <c r="P53" s="124"/>
      <c r="Q53" s="74" t="s">
        <v>62</v>
      </c>
      <c r="R53" s="124"/>
      <c r="S53" s="74" t="s">
        <v>47</v>
      </c>
      <c r="T53" s="124"/>
      <c r="U53" s="74" t="s">
        <v>62</v>
      </c>
      <c r="V53" s="195"/>
    </row>
    <row r="54" spans="1:31" ht="15" customHeight="1">
      <c r="A54" s="16"/>
      <c r="B54" s="47"/>
      <c r="C54" s="74" t="s">
        <v>46</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35</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31</v>
      </c>
      <c r="J57" s="148"/>
      <c r="K57" s="138" t="s">
        <v>43</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37</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27</v>
      </c>
      <c r="D61" s="93"/>
      <c r="E61" s="109" t="s">
        <v>5</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55</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40</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42</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84</v>
      </c>
      <c r="V68" s="140"/>
    </row>
    <row r="69" spans="1:31" s="4" customFormat="1" ht="36" customHeight="1">
      <c r="A69" s="19" t="s">
        <v>14</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7</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56</v>
      </c>
      <c r="I73" s="115" t="s">
        <v>41</v>
      </c>
      <c r="J73" s="115"/>
      <c r="K73" s="115"/>
      <c r="L73" s="115"/>
      <c r="M73" s="115"/>
      <c r="N73" s="115"/>
      <c r="O73" s="143" t="s">
        <v>16</v>
      </c>
      <c r="P73" s="115" t="s">
        <v>76</v>
      </c>
      <c r="Q73" s="115"/>
      <c r="R73" s="115"/>
      <c r="S73" s="115"/>
      <c r="T73" s="115"/>
      <c r="U73" s="115"/>
      <c r="V73" s="182"/>
    </row>
    <row r="74" spans="1:31" s="4" customFormat="1" ht="15" customHeight="1">
      <c r="A74" s="8"/>
      <c r="B74" s="31"/>
      <c r="C74" s="18"/>
      <c r="D74" s="85"/>
      <c r="E74" s="100"/>
      <c r="F74" s="115"/>
      <c r="G74" s="115"/>
      <c r="H74" s="143" t="s">
        <v>61</v>
      </c>
      <c r="I74" s="115" t="s">
        <v>38</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26</v>
      </c>
      <c r="C76" s="33"/>
      <c r="D76" s="33"/>
      <c r="E76" s="102" t="s">
        <v>0</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10</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12</v>
      </c>
      <c r="B79" s="43"/>
      <c r="C79" s="43"/>
      <c r="D79" s="43"/>
      <c r="E79" s="43"/>
      <c r="F79" s="43"/>
      <c r="G79" s="43"/>
      <c r="H79" s="43"/>
      <c r="I79" s="151"/>
      <c r="J79" s="155"/>
      <c r="K79" s="155"/>
      <c r="L79" s="129" t="s">
        <v>22</v>
      </c>
      <c r="M79" s="80" t="s">
        <v>50</v>
      </c>
      <c r="N79" s="80"/>
      <c r="O79" s="80"/>
      <c r="P79" s="80"/>
      <c r="Q79" s="80"/>
      <c r="R79" s="80"/>
      <c r="S79" s="129"/>
      <c r="T79" s="151"/>
      <c r="U79" s="155"/>
      <c r="V79" s="193" t="s">
        <v>77</v>
      </c>
      <c r="W79" s="4"/>
    </row>
    <row r="80" spans="1:31" s="3" customFormat="1" ht="15" customHeight="1">
      <c r="A80" s="16" t="s">
        <v>18</v>
      </c>
      <c r="B80" s="49" t="s">
        <v>35</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31</v>
      </c>
      <c r="J81" s="148"/>
      <c r="K81" s="138" t="s">
        <v>43</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37</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27</v>
      </c>
      <c r="D85" s="93"/>
      <c r="E85" s="109" t="s">
        <v>5</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55</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40</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42</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35</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31</v>
      </c>
      <c r="J91" s="148"/>
      <c r="K91" s="138" t="s">
        <v>43</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37</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27</v>
      </c>
      <c r="D95" s="93"/>
      <c r="E95" s="109" t="s">
        <v>5</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55</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40</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42</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20</v>
      </c>
      <c r="B100" s="49" t="s">
        <v>35</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31</v>
      </c>
      <c r="J101" s="148"/>
      <c r="K101" s="138" t="s">
        <v>43</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37</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27</v>
      </c>
      <c r="D105" s="93"/>
      <c r="E105" s="109" t="s">
        <v>5</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55</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40</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42</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45</v>
      </c>
      <c r="C111" s="81" t="s">
        <v>34</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3" t="s">
        <v>32</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33</v>
      </c>
      <c r="C4" s="249"/>
      <c r="D4" s="249"/>
      <c r="E4" s="249"/>
      <c r="F4" s="276"/>
      <c r="G4" s="290" t="s">
        <v>36</v>
      </c>
      <c r="H4" s="296"/>
      <c r="I4" s="296"/>
      <c r="J4" s="303"/>
      <c r="K4" s="251" t="s">
        <v>51</v>
      </c>
      <c r="L4" s="259"/>
      <c r="M4" s="259"/>
      <c r="N4" s="278"/>
      <c r="O4" s="251" t="s">
        <v>74</v>
      </c>
      <c r="P4" s="259"/>
      <c r="Q4" s="259"/>
      <c r="R4" s="278"/>
      <c r="S4" s="251" t="s">
        <v>81</v>
      </c>
      <c r="T4" s="259"/>
      <c r="U4" s="259"/>
      <c r="V4" s="320"/>
    </row>
    <row r="5" spans="1:34" ht="15" customHeight="1">
      <c r="A5" s="212"/>
      <c r="B5" s="225"/>
      <c r="C5" s="250"/>
      <c r="D5" s="250"/>
      <c r="E5" s="250"/>
      <c r="F5" s="277"/>
      <c r="G5" s="251" t="s">
        <v>47</v>
      </c>
      <c r="H5" s="278"/>
      <c r="I5" s="251" t="s">
        <v>62</v>
      </c>
      <c r="J5" s="278"/>
      <c r="K5" s="251" t="s">
        <v>47</v>
      </c>
      <c r="L5" s="278"/>
      <c r="M5" s="251" t="s">
        <v>62</v>
      </c>
      <c r="N5" s="278"/>
      <c r="O5" s="251" t="s">
        <v>47</v>
      </c>
      <c r="P5" s="278"/>
      <c r="Q5" s="251" t="s">
        <v>62</v>
      </c>
      <c r="R5" s="278"/>
      <c r="S5" s="251" t="s">
        <v>47</v>
      </c>
      <c r="T5" s="278"/>
      <c r="U5" s="251" t="s">
        <v>62</v>
      </c>
      <c r="V5" s="320"/>
    </row>
    <row r="6" spans="1:34" ht="15" customHeight="1">
      <c r="A6" s="212"/>
      <c r="B6" s="226"/>
      <c r="C6" s="251" t="s">
        <v>46</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48</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35</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59</v>
      </c>
      <c r="H9" s="297"/>
      <c r="I9" s="292" t="s">
        <v>31</v>
      </c>
      <c r="J9" s="297"/>
      <c r="K9" s="292" t="s">
        <v>43</v>
      </c>
      <c r="L9" s="297"/>
      <c r="M9" s="292" t="s">
        <v>69</v>
      </c>
      <c r="N9" s="297"/>
      <c r="O9" s="292" t="s">
        <v>75</v>
      </c>
      <c r="P9" s="297"/>
      <c r="Q9" s="292" t="s">
        <v>79</v>
      </c>
      <c r="R9" s="297"/>
      <c r="S9" s="292" t="s">
        <v>82</v>
      </c>
      <c r="T9" s="297"/>
      <c r="U9" s="292" t="s">
        <v>86</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60</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37</v>
      </c>
      <c r="C12" s="253"/>
      <c r="D12" s="253"/>
      <c r="E12" s="253"/>
      <c r="F12" s="282"/>
      <c r="G12" s="268"/>
      <c r="H12" s="253"/>
      <c r="I12" s="253" t="s">
        <v>63</v>
      </c>
      <c r="J12" s="253"/>
      <c r="K12" s="305"/>
      <c r="L12" s="305"/>
      <c r="M12" s="253" t="s">
        <v>70</v>
      </c>
      <c r="N12" s="253"/>
      <c r="O12" s="253"/>
      <c r="P12" s="253"/>
      <c r="Q12" s="253" t="s">
        <v>63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27</v>
      </c>
      <c r="D13" s="260"/>
      <c r="E13" s="268" t="s">
        <v>5</v>
      </c>
      <c r="F13" s="282"/>
      <c r="G13" s="268"/>
      <c r="H13" s="253"/>
      <c r="I13" s="253" t="s">
        <v>63</v>
      </c>
      <c r="J13" s="253"/>
      <c r="K13" s="305"/>
      <c r="L13" s="305"/>
      <c r="M13" s="253" t="s">
        <v>70</v>
      </c>
      <c r="N13" s="253"/>
      <c r="O13" s="253"/>
      <c r="P13" s="253"/>
      <c r="Q13" s="253" t="s">
        <v>63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54</v>
      </c>
      <c r="F14" s="282"/>
      <c r="G14" s="268"/>
      <c r="H14" s="253"/>
      <c r="I14" s="253" t="s">
        <v>63</v>
      </c>
      <c r="J14" s="253"/>
      <c r="K14" s="305"/>
      <c r="L14" s="305"/>
      <c r="M14" s="253" t="s">
        <v>70</v>
      </c>
      <c r="N14" s="253"/>
      <c r="O14" s="253"/>
      <c r="P14" s="253"/>
      <c r="Q14" s="253" t="s">
        <v>63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55</v>
      </c>
      <c r="F15" s="282"/>
      <c r="G15" s="268"/>
      <c r="H15" s="253"/>
      <c r="I15" s="253" t="s">
        <v>63</v>
      </c>
      <c r="J15" s="253"/>
      <c r="K15" s="305"/>
      <c r="L15" s="305"/>
      <c r="M15" s="253" t="s">
        <v>70</v>
      </c>
      <c r="N15" s="253"/>
      <c r="O15" s="253"/>
      <c r="P15" s="253"/>
      <c r="Q15" s="253" t="s">
        <v>63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40</v>
      </c>
      <c r="C16" s="236"/>
      <c r="D16" s="236"/>
      <c r="E16" s="236"/>
      <c r="F16" s="260"/>
      <c r="G16" s="268"/>
      <c r="H16" s="253"/>
      <c r="I16" s="253" t="s">
        <v>63</v>
      </c>
      <c r="J16" s="253"/>
      <c r="K16" s="305"/>
      <c r="L16" s="305"/>
      <c r="M16" s="253" t="s">
        <v>70</v>
      </c>
      <c r="N16" s="253"/>
      <c r="O16" s="253"/>
      <c r="P16" s="253"/>
      <c r="Q16" s="253" t="s">
        <v>63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42</v>
      </c>
      <c r="C17" s="257"/>
      <c r="D17" s="257"/>
      <c r="E17" s="257"/>
      <c r="F17" s="283"/>
      <c r="G17" s="293"/>
      <c r="H17" s="298"/>
      <c r="I17" s="298"/>
      <c r="J17" s="298"/>
      <c r="K17" s="306"/>
      <c r="L17" s="309" t="s">
        <v>67</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91</v>
      </c>
      <c r="B18" s="223" t="s">
        <v>32</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33</v>
      </c>
      <c r="C19" s="249"/>
      <c r="D19" s="249"/>
      <c r="E19" s="249"/>
      <c r="F19" s="276"/>
      <c r="G19" s="290" t="s">
        <v>36</v>
      </c>
      <c r="H19" s="296"/>
      <c r="I19" s="296"/>
      <c r="J19" s="303"/>
      <c r="K19" s="251" t="s">
        <v>51</v>
      </c>
      <c r="L19" s="259"/>
      <c r="M19" s="259"/>
      <c r="N19" s="278"/>
      <c r="O19" s="251" t="s">
        <v>74</v>
      </c>
      <c r="P19" s="259"/>
      <c r="Q19" s="259"/>
      <c r="R19" s="278"/>
      <c r="S19" s="251" t="s">
        <v>81</v>
      </c>
      <c r="T19" s="259"/>
      <c r="U19" s="259"/>
      <c r="V19" s="320"/>
    </row>
    <row r="20" spans="1:34" ht="15" customHeight="1">
      <c r="A20" s="212"/>
      <c r="B20" s="225"/>
      <c r="C20" s="250"/>
      <c r="D20" s="250"/>
      <c r="E20" s="250"/>
      <c r="F20" s="277"/>
      <c r="G20" s="251" t="s">
        <v>47</v>
      </c>
      <c r="H20" s="278"/>
      <c r="I20" s="251" t="s">
        <v>62</v>
      </c>
      <c r="J20" s="278"/>
      <c r="K20" s="251" t="s">
        <v>47</v>
      </c>
      <c r="L20" s="278"/>
      <c r="M20" s="251" t="s">
        <v>62</v>
      </c>
      <c r="N20" s="278"/>
      <c r="O20" s="251" t="s">
        <v>47</v>
      </c>
      <c r="P20" s="278"/>
      <c r="Q20" s="251" t="s">
        <v>62</v>
      </c>
      <c r="R20" s="278"/>
      <c r="S20" s="251" t="s">
        <v>47</v>
      </c>
      <c r="T20" s="278"/>
      <c r="U20" s="251" t="s">
        <v>62</v>
      </c>
      <c r="V20" s="320"/>
    </row>
    <row r="21" spans="1:34" ht="15" customHeight="1">
      <c r="A21" s="212"/>
      <c r="B21" s="226"/>
      <c r="C21" s="251" t="s">
        <v>46</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48</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35</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59</v>
      </c>
      <c r="H24" s="297"/>
      <c r="I24" s="292" t="s">
        <v>31</v>
      </c>
      <c r="J24" s="297"/>
      <c r="K24" s="292" t="s">
        <v>43</v>
      </c>
      <c r="L24" s="297"/>
      <c r="M24" s="292" t="s">
        <v>69</v>
      </c>
      <c r="N24" s="297"/>
      <c r="O24" s="292" t="s">
        <v>75</v>
      </c>
      <c r="P24" s="297"/>
      <c r="Q24" s="292" t="s">
        <v>79</v>
      </c>
      <c r="R24" s="297"/>
      <c r="S24" s="292" t="s">
        <v>82</v>
      </c>
      <c r="T24" s="297"/>
      <c r="U24" s="292" t="s">
        <v>86</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60</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37</v>
      </c>
      <c r="C27" s="253"/>
      <c r="D27" s="253"/>
      <c r="E27" s="253"/>
      <c r="F27" s="282"/>
      <c r="G27" s="268"/>
      <c r="H27" s="253"/>
      <c r="I27" s="253" t="s">
        <v>63</v>
      </c>
      <c r="J27" s="253"/>
      <c r="K27" s="305"/>
      <c r="L27" s="305"/>
      <c r="M27" s="253" t="s">
        <v>70</v>
      </c>
      <c r="N27" s="253"/>
      <c r="O27" s="253"/>
      <c r="P27" s="253"/>
      <c r="Q27" s="253" t="s">
        <v>63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27</v>
      </c>
      <c r="D28" s="260"/>
      <c r="E28" s="268" t="s">
        <v>5</v>
      </c>
      <c r="F28" s="282"/>
      <c r="G28" s="268"/>
      <c r="H28" s="253"/>
      <c r="I28" s="253" t="s">
        <v>63</v>
      </c>
      <c r="J28" s="253"/>
      <c r="K28" s="305"/>
      <c r="L28" s="305"/>
      <c r="M28" s="253" t="s">
        <v>70</v>
      </c>
      <c r="N28" s="253"/>
      <c r="O28" s="253"/>
      <c r="P28" s="253"/>
      <c r="Q28" s="253" t="s">
        <v>63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54</v>
      </c>
      <c r="F29" s="282"/>
      <c r="G29" s="268"/>
      <c r="H29" s="253"/>
      <c r="I29" s="253" t="s">
        <v>63</v>
      </c>
      <c r="J29" s="253"/>
      <c r="K29" s="305"/>
      <c r="L29" s="305"/>
      <c r="M29" s="253" t="s">
        <v>70</v>
      </c>
      <c r="N29" s="253"/>
      <c r="O29" s="253"/>
      <c r="P29" s="253"/>
      <c r="Q29" s="253" t="s">
        <v>63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55</v>
      </c>
      <c r="F30" s="282"/>
      <c r="G30" s="268"/>
      <c r="H30" s="253"/>
      <c r="I30" s="253" t="s">
        <v>63</v>
      </c>
      <c r="J30" s="253"/>
      <c r="K30" s="305"/>
      <c r="L30" s="305"/>
      <c r="M30" s="253" t="s">
        <v>70</v>
      </c>
      <c r="N30" s="253"/>
      <c r="O30" s="253"/>
      <c r="P30" s="253"/>
      <c r="Q30" s="253" t="s">
        <v>63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40</v>
      </c>
      <c r="C31" s="236"/>
      <c r="D31" s="236"/>
      <c r="E31" s="236"/>
      <c r="F31" s="260"/>
      <c r="G31" s="268"/>
      <c r="H31" s="253"/>
      <c r="I31" s="253" t="s">
        <v>63</v>
      </c>
      <c r="J31" s="253"/>
      <c r="K31" s="305"/>
      <c r="L31" s="305"/>
      <c r="M31" s="253" t="s">
        <v>70</v>
      </c>
      <c r="N31" s="253"/>
      <c r="O31" s="253"/>
      <c r="P31" s="253"/>
      <c r="Q31" s="253" t="s">
        <v>63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42</v>
      </c>
      <c r="C32" s="257"/>
      <c r="D32" s="257"/>
      <c r="E32" s="257"/>
      <c r="F32" s="283"/>
      <c r="G32" s="293"/>
      <c r="H32" s="298"/>
      <c r="I32" s="298"/>
      <c r="J32" s="298"/>
      <c r="K32" s="306"/>
      <c r="L32" s="309" t="s">
        <v>67</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7</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44</v>
      </c>
      <c r="C39" s="243"/>
      <c r="D39" s="265"/>
      <c r="E39" s="271" t="s">
        <v>58</v>
      </c>
      <c r="F39" s="243"/>
      <c r="G39" s="243"/>
      <c r="H39" s="299"/>
      <c r="I39" s="299"/>
      <c r="J39" s="243" t="s">
        <v>64</v>
      </c>
      <c r="K39" s="299"/>
      <c r="L39" s="299"/>
      <c r="M39" s="243" t="s">
        <v>71</v>
      </c>
      <c r="N39" s="243"/>
      <c r="O39" s="243"/>
      <c r="P39" s="243"/>
      <c r="Q39" s="243"/>
      <c r="R39" s="243"/>
      <c r="S39" s="243"/>
      <c r="T39" s="243"/>
      <c r="U39" s="243"/>
      <c r="V39" s="328"/>
    </row>
    <row r="40" spans="1:34" s="207" customFormat="1" ht="15" customHeight="1">
      <c r="A40" s="217"/>
      <c r="B40" s="241"/>
      <c r="C40" s="214"/>
      <c r="D40" s="266"/>
      <c r="E40" s="272"/>
      <c r="F40" s="286"/>
      <c r="G40" s="286"/>
      <c r="H40" s="300" t="s">
        <v>56</v>
      </c>
      <c r="I40" s="286" t="s">
        <v>41</v>
      </c>
      <c r="J40" s="286"/>
      <c r="K40" s="286"/>
      <c r="L40" s="286"/>
      <c r="M40" s="286"/>
      <c r="N40" s="286"/>
      <c r="O40" s="300" t="s">
        <v>16</v>
      </c>
      <c r="P40" s="286" t="s">
        <v>76</v>
      </c>
      <c r="Q40" s="286"/>
      <c r="R40" s="286"/>
      <c r="S40" s="286"/>
      <c r="T40" s="286"/>
      <c r="U40" s="286"/>
      <c r="V40" s="329"/>
    </row>
    <row r="41" spans="1:34" s="207" customFormat="1" ht="15" customHeight="1">
      <c r="A41" s="217"/>
      <c r="B41" s="241"/>
      <c r="C41" s="214"/>
      <c r="D41" s="266"/>
      <c r="E41" s="272"/>
      <c r="F41" s="286"/>
      <c r="G41" s="286"/>
      <c r="H41" s="300" t="s">
        <v>61</v>
      </c>
      <c r="I41" s="286" t="s">
        <v>38</v>
      </c>
      <c r="J41" s="286"/>
      <c r="K41" s="286"/>
      <c r="L41" s="286"/>
      <c r="M41" s="286"/>
      <c r="N41" s="286"/>
      <c r="O41" s="300" t="s">
        <v>72</v>
      </c>
      <c r="P41" s="286" t="s">
        <v>78</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26</v>
      </c>
      <c r="C43" s="243"/>
      <c r="D43" s="243"/>
      <c r="E43" s="274" t="s">
        <v>0</v>
      </c>
      <c r="F43" s="288"/>
      <c r="G43" s="295"/>
      <c r="H43" s="301"/>
      <c r="I43" s="301"/>
      <c r="J43" s="301"/>
      <c r="K43" s="307" t="s">
        <v>65</v>
      </c>
      <c r="L43" s="307"/>
      <c r="M43" s="311"/>
      <c r="N43" s="313"/>
      <c r="O43" s="314" t="s">
        <v>73</v>
      </c>
      <c r="P43" s="239"/>
      <c r="Q43" s="295"/>
      <c r="R43" s="301"/>
      <c r="S43" s="301"/>
      <c r="T43" s="301"/>
      <c r="U43" s="301"/>
      <c r="V43" s="331"/>
    </row>
    <row r="44" spans="1:34" s="207" customFormat="1" ht="15" customHeight="1">
      <c r="A44" s="218"/>
      <c r="B44" s="244"/>
      <c r="C44" s="244"/>
      <c r="D44" s="244"/>
      <c r="E44" s="275" t="s">
        <v>52</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10</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12</v>
      </c>
      <c r="B46" s="246"/>
      <c r="C46" s="246"/>
      <c r="D46" s="246"/>
      <c r="E46" s="246"/>
      <c r="F46" s="246"/>
      <c r="G46" s="246"/>
      <c r="H46" s="246"/>
      <c r="I46" s="302"/>
      <c r="J46" s="304"/>
      <c r="K46" s="308"/>
      <c r="L46" s="283" t="s">
        <v>22</v>
      </c>
      <c r="M46" s="257" t="s">
        <v>50</v>
      </c>
      <c r="N46" s="257"/>
      <c r="O46" s="257"/>
      <c r="P46" s="257"/>
      <c r="Q46" s="257"/>
      <c r="R46" s="257"/>
      <c r="S46" s="283"/>
      <c r="T46" s="302"/>
      <c r="U46" s="304"/>
      <c r="V46" s="333" t="s">
        <v>77</v>
      </c>
      <c r="W46" s="207"/>
    </row>
    <row r="47" spans="1:34" s="206" customFormat="1" ht="15" customHeight="1">
      <c r="A47" s="211" t="s">
        <v>93</v>
      </c>
      <c r="B47" s="228" t="s">
        <v>35</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59</v>
      </c>
      <c r="H48" s="297"/>
      <c r="I48" s="292" t="s">
        <v>31</v>
      </c>
      <c r="J48" s="297"/>
      <c r="K48" s="292" t="s">
        <v>43</v>
      </c>
      <c r="L48" s="297"/>
      <c r="M48" s="292" t="s">
        <v>69</v>
      </c>
      <c r="N48" s="297"/>
      <c r="O48" s="292" t="s">
        <v>75</v>
      </c>
      <c r="P48" s="297"/>
      <c r="Q48" s="292" t="s">
        <v>79</v>
      </c>
      <c r="R48" s="297"/>
      <c r="S48" s="292" t="s">
        <v>82</v>
      </c>
      <c r="T48" s="297"/>
      <c r="U48" s="292" t="s">
        <v>86</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60</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37</v>
      </c>
      <c r="C51" s="253"/>
      <c r="D51" s="253"/>
      <c r="E51" s="253"/>
      <c r="F51" s="282"/>
      <c r="G51" s="268"/>
      <c r="H51" s="253"/>
      <c r="I51" s="253" t="s">
        <v>63</v>
      </c>
      <c r="J51" s="253"/>
      <c r="K51" s="305"/>
      <c r="L51" s="305"/>
      <c r="M51" s="253" t="s">
        <v>70</v>
      </c>
      <c r="N51" s="253"/>
      <c r="O51" s="253"/>
      <c r="P51" s="253"/>
      <c r="Q51" s="253" t="s">
        <v>63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27</v>
      </c>
      <c r="D52" s="260"/>
      <c r="E52" s="268" t="s">
        <v>5</v>
      </c>
      <c r="F52" s="282"/>
      <c r="G52" s="268"/>
      <c r="H52" s="253"/>
      <c r="I52" s="253" t="s">
        <v>63</v>
      </c>
      <c r="J52" s="253"/>
      <c r="K52" s="305"/>
      <c r="L52" s="305"/>
      <c r="M52" s="253" t="s">
        <v>70</v>
      </c>
      <c r="N52" s="253"/>
      <c r="O52" s="253"/>
      <c r="P52" s="253"/>
      <c r="Q52" s="253" t="s">
        <v>63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54</v>
      </c>
      <c r="F53" s="282"/>
      <c r="G53" s="268"/>
      <c r="H53" s="253"/>
      <c r="I53" s="253" t="s">
        <v>63</v>
      </c>
      <c r="J53" s="253"/>
      <c r="K53" s="305"/>
      <c r="L53" s="305"/>
      <c r="M53" s="253" t="s">
        <v>70</v>
      </c>
      <c r="N53" s="253"/>
      <c r="O53" s="253"/>
      <c r="P53" s="253"/>
      <c r="Q53" s="253" t="s">
        <v>63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55</v>
      </c>
      <c r="F54" s="282"/>
      <c r="G54" s="268"/>
      <c r="H54" s="253"/>
      <c r="I54" s="253" t="s">
        <v>63</v>
      </c>
      <c r="J54" s="253"/>
      <c r="K54" s="305"/>
      <c r="L54" s="305"/>
      <c r="M54" s="253" t="s">
        <v>70</v>
      </c>
      <c r="N54" s="253"/>
      <c r="O54" s="253"/>
      <c r="P54" s="253"/>
      <c r="Q54" s="253" t="s">
        <v>63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40</v>
      </c>
      <c r="C55" s="236"/>
      <c r="D55" s="236"/>
      <c r="E55" s="236"/>
      <c r="F55" s="260"/>
      <c r="G55" s="268"/>
      <c r="H55" s="253"/>
      <c r="I55" s="253" t="s">
        <v>63</v>
      </c>
      <c r="J55" s="253"/>
      <c r="K55" s="305"/>
      <c r="L55" s="305"/>
      <c r="M55" s="253" t="s">
        <v>70</v>
      </c>
      <c r="N55" s="253"/>
      <c r="O55" s="253"/>
      <c r="P55" s="253"/>
      <c r="Q55" s="253" t="s">
        <v>63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42</v>
      </c>
      <c r="C56" s="257"/>
      <c r="D56" s="257"/>
      <c r="E56" s="257"/>
      <c r="F56" s="283"/>
      <c r="G56" s="293"/>
      <c r="H56" s="298"/>
      <c r="I56" s="298"/>
      <c r="J56" s="298"/>
      <c r="K56" s="306"/>
      <c r="L56" s="309" t="s">
        <v>67</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94</v>
      </c>
      <c r="B57" s="228" t="s">
        <v>35</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59</v>
      </c>
      <c r="H58" s="297"/>
      <c r="I58" s="292" t="s">
        <v>31</v>
      </c>
      <c r="J58" s="297"/>
      <c r="K58" s="292" t="s">
        <v>43</v>
      </c>
      <c r="L58" s="297"/>
      <c r="M58" s="292" t="s">
        <v>69</v>
      </c>
      <c r="N58" s="297"/>
      <c r="O58" s="292" t="s">
        <v>75</v>
      </c>
      <c r="P58" s="297"/>
      <c r="Q58" s="292" t="s">
        <v>79</v>
      </c>
      <c r="R58" s="297"/>
      <c r="S58" s="292" t="s">
        <v>82</v>
      </c>
      <c r="T58" s="297"/>
      <c r="U58" s="292" t="s">
        <v>86</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60</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37</v>
      </c>
      <c r="C61" s="253"/>
      <c r="D61" s="253"/>
      <c r="E61" s="253"/>
      <c r="F61" s="282"/>
      <c r="G61" s="268"/>
      <c r="H61" s="253"/>
      <c r="I61" s="253" t="s">
        <v>63</v>
      </c>
      <c r="J61" s="253"/>
      <c r="K61" s="305"/>
      <c r="L61" s="305"/>
      <c r="M61" s="253" t="s">
        <v>70</v>
      </c>
      <c r="N61" s="253"/>
      <c r="O61" s="253"/>
      <c r="P61" s="253"/>
      <c r="Q61" s="253" t="s">
        <v>63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27</v>
      </c>
      <c r="D62" s="260"/>
      <c r="E62" s="268" t="s">
        <v>5</v>
      </c>
      <c r="F62" s="282"/>
      <c r="G62" s="268"/>
      <c r="H62" s="253"/>
      <c r="I62" s="253" t="s">
        <v>63</v>
      </c>
      <c r="J62" s="253"/>
      <c r="K62" s="305"/>
      <c r="L62" s="305"/>
      <c r="M62" s="253" t="s">
        <v>70</v>
      </c>
      <c r="N62" s="253"/>
      <c r="O62" s="253"/>
      <c r="P62" s="253"/>
      <c r="Q62" s="253" t="s">
        <v>63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54</v>
      </c>
      <c r="F63" s="282"/>
      <c r="G63" s="268"/>
      <c r="H63" s="253"/>
      <c r="I63" s="253" t="s">
        <v>63</v>
      </c>
      <c r="J63" s="253"/>
      <c r="K63" s="305"/>
      <c r="L63" s="305"/>
      <c r="M63" s="253" t="s">
        <v>70</v>
      </c>
      <c r="N63" s="253"/>
      <c r="O63" s="253"/>
      <c r="P63" s="253"/>
      <c r="Q63" s="253" t="s">
        <v>63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55</v>
      </c>
      <c r="F64" s="282"/>
      <c r="G64" s="268"/>
      <c r="H64" s="253"/>
      <c r="I64" s="253" t="s">
        <v>63</v>
      </c>
      <c r="J64" s="253"/>
      <c r="K64" s="305"/>
      <c r="L64" s="305"/>
      <c r="M64" s="253" t="s">
        <v>70</v>
      </c>
      <c r="N64" s="253"/>
      <c r="O64" s="253"/>
      <c r="P64" s="253"/>
      <c r="Q64" s="253" t="s">
        <v>63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40</v>
      </c>
      <c r="C65" s="236"/>
      <c r="D65" s="236"/>
      <c r="E65" s="236"/>
      <c r="F65" s="260"/>
      <c r="G65" s="268"/>
      <c r="H65" s="253"/>
      <c r="I65" s="253" t="s">
        <v>63</v>
      </c>
      <c r="J65" s="253"/>
      <c r="K65" s="305"/>
      <c r="L65" s="305"/>
      <c r="M65" s="253" t="s">
        <v>70</v>
      </c>
      <c r="N65" s="253"/>
      <c r="O65" s="253"/>
      <c r="P65" s="253"/>
      <c r="Q65" s="253" t="s">
        <v>63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42</v>
      </c>
      <c r="C66" s="257"/>
      <c r="D66" s="257"/>
      <c r="E66" s="257"/>
      <c r="F66" s="283"/>
      <c r="G66" s="293"/>
      <c r="H66" s="298"/>
      <c r="I66" s="298"/>
      <c r="J66" s="298"/>
      <c r="K66" s="306"/>
      <c r="L66" s="309" t="s">
        <v>67</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2024-03-29T08:04:45Z</dcterms:created>
  <dcterms:modified xsi:type="dcterms:W3CDTF">2024-03-29T08:05:40Z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2024-03-29T08:05:40Z</vt:filetime>
  </property>
</Properties>
</file>