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075"/>
  </bookViews>
  <sheets>
    <sheet name="付表第二号（五）" sheetId="2" r:id="rId1"/>
    <sheet name="（参考）付表第二号（五）" sheetId="3" r:id="rId2"/>
  </sheets>
  <definedNames>
    <definedName name="_xlnm.Print_Area" localSheetId="0">'付表第二号（五）'!$A$1:$V$130</definedName>
    <definedName name="_xlnm.Print_Area" localSheetId="1">'（参考）付表第二号（五）'!$A$1:$V$105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<sst xmlns="http://schemas.openxmlformats.org/spreadsheetml/2006/main" xmlns:r="http://schemas.openxmlformats.org/officeDocument/2006/relationships" count="102" uniqueCount="102">
  <si>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付表第二号（五）  認知症対応型通所介護事業所・介護予防認知症対応型通所介護事業所の指定等に係る記載事項　（共用型）</t>
    <rPh sb="44" eb="45">
      <t>トウ</t>
    </rPh>
    <phoneticPr fontId="3"/>
  </si>
  <si>
    <t>電話番号</t>
  </si>
  <si>
    <t>生年月日</t>
  </si>
  <si>
    <t>サービス提供単位１</t>
    <rPh sb="4" eb="6">
      <t>テイキョウ</t>
    </rPh>
    <phoneticPr fontId="3"/>
  </si>
  <si>
    <t>平日</t>
  </si>
  <si>
    <t>法人番号</t>
    <rPh sb="0" eb="2">
      <t>ホウジン</t>
    </rPh>
    <rPh sb="2" eb="4">
      <t>バンゴウ</t>
    </rPh>
    <phoneticPr fontId="3"/>
  </si>
  <si>
    <t>事 業 所</t>
  </si>
  <si>
    <t>管 理 者</t>
  </si>
  <si>
    <t>食堂及び機能訓練室の合計面積</t>
  </si>
  <si>
    <t>本体事業種別</t>
    <rPh sb="0" eb="2">
      <t>ホンタイ</t>
    </rPh>
    <rPh sb="2" eb="4">
      <t>ジギョウ</t>
    </rPh>
    <rPh sb="4" eb="6">
      <t>シュベツ</t>
    </rPh>
    <phoneticPr fontId="3"/>
  </si>
  <si>
    <t>サービス提供単位２</t>
    <rPh sb="4" eb="6">
      <t>テイキョウ</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</si>
  <si>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</si>
  <si>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添付書類</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</si>
  <si>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</si>
  <si>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○設備に関する基準の確認に必要な事項</t>
    <rPh sb="1" eb="18">
      <t>セ</t>
    </rPh>
    <phoneticPr fontId="3"/>
  </si>
  <si>
    <t>サービス提供単位３</t>
    <rPh sb="4" eb="6">
      <t>テイキョウ</t>
    </rPh>
    <phoneticPr fontId="3"/>
  </si>
  <si>
    <t>兼務</t>
  </si>
  <si>
    <t>（認知症対応型通所介護事業所・介護予防認知症対応型通所介護事業所を事業所所在地以外の場所で一部実施する場合）</t>
    <rPh sb="51" eb="53">
      <t>バアイ</t>
    </rPh>
    <phoneticPr fontId="3"/>
  </si>
  <si>
    <t>備考</t>
    <rPh sb="0" eb="2">
      <t>ビコウ</t>
    </rPh>
    <phoneticPr fontId="3"/>
  </si>
  <si>
    <t>市</t>
    <rPh sb="0" eb="1">
      <t>シ</t>
    </rPh>
    <phoneticPr fontId="3"/>
  </si>
  <si>
    <t>兼務先のサービス種別、兼務する職種及び勤務時間等</t>
    <rPh sb="0" eb="2">
      <t>ケンム</t>
    </rPh>
    <rPh sb="2" eb="3">
      <t>サキ</t>
    </rPh>
    <rPh sb="8" eb="10">
      <t>シュベツ</t>
    </rPh>
    <phoneticPr fontId="3"/>
  </si>
  <si>
    <t>サービス提供単位１</t>
  </si>
  <si>
    <t>サービス提供単位２</t>
  </si>
  <si>
    <t xml:space="preserve">（郵便番号            </t>
  </si>
  <si>
    <t>サービス提供単位３</t>
  </si>
  <si>
    <t>営業日（該当に〇）</t>
    <rPh sb="0" eb="2">
      <t>エイギョウ</t>
    </rPh>
    <rPh sb="2" eb="3">
      <t>ビ</t>
    </rPh>
    <phoneticPr fontId="3"/>
  </si>
  <si>
    <t>フリガナ</t>
  </si>
  <si>
    <t>名　称</t>
  </si>
  <si>
    <t>所在地</t>
  </si>
  <si>
    <t>連絡先</t>
  </si>
  <si>
    <t>（認知症対応型通所介護事業所・介護予防認知症対応型通所介護事業所を事業所所在地以外の場所で一部実施する場合）</t>
  </si>
  <si>
    <t>曜日ごとに
異なる場合
記入</t>
  </si>
  <si>
    <t>氏  名</t>
  </si>
  <si>
    <t>当該事業所で兼務する他の職種
（兼務の場合のみ記入）</t>
  </si>
  <si>
    <t>他の事業所、施設等の職務との兼務
（兼務の場合のみ記入）</t>
  </si>
  <si>
    <t>月曜日</t>
    <rPh sb="0" eb="3">
      <t>ゲツヨウビ</t>
    </rPh>
    <phoneticPr fontId="3"/>
  </si>
  <si>
    <t>○人員に関する基準の確認に必要な事項</t>
  </si>
  <si>
    <t>医   師</t>
  </si>
  <si>
    <t>従業者の職種・員数</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</si>
  <si>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</si>
  <si>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</si>
  <si>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t>生活相談員</t>
  </si>
  <si>
    <t>営業時間</t>
  </si>
  <si>
    <t>県</t>
    <rPh sb="0" eb="1">
      <t>ケン</t>
    </rPh>
    <phoneticPr fontId="3"/>
  </si>
  <si>
    <t>サービス提供時間</t>
    <rPh sb="4" eb="6">
      <t>テイキョウ</t>
    </rPh>
    <phoneticPr fontId="3"/>
  </si>
  <si>
    <t>道</t>
    <rPh sb="0" eb="1">
      <t>ミチ</t>
    </rPh>
    <phoneticPr fontId="3"/>
  </si>
  <si>
    <t>利用定員</t>
    <rPh sb="0" eb="2">
      <t>リヨウ</t>
    </rPh>
    <rPh sb="2" eb="4">
      <t>テイイン</t>
    </rPh>
    <phoneticPr fontId="3"/>
  </si>
  <si>
    <t>常  勤（人）</t>
  </si>
  <si>
    <t>専従</t>
    <rPh sb="0" eb="2">
      <t>センジュウ</t>
    </rPh>
    <phoneticPr fontId="3"/>
  </si>
  <si>
    <t>非常勤（人）</t>
  </si>
  <si>
    <t>Email</t>
  </si>
  <si>
    <t>兼務先の名称、所在地</t>
    <rPh sb="7" eb="10">
      <t>ショザイチ</t>
    </rPh>
    <phoneticPr fontId="3"/>
  </si>
  <si>
    <t>土曜日</t>
    <rPh sb="0" eb="3">
      <t>ドヨウビ</t>
    </rPh>
    <phoneticPr fontId="3"/>
  </si>
  <si>
    <t>日曜日・祝日</t>
    <rPh sb="0" eb="2">
      <t>ニチヨウ</t>
    </rPh>
    <rPh sb="2" eb="3">
      <t>ヒ</t>
    </rPh>
    <rPh sb="4" eb="6">
      <t>シュクジツ</t>
    </rPh>
    <phoneticPr fontId="3"/>
  </si>
  <si>
    <t>別添のとおり</t>
  </si>
  <si>
    <t>計画作成担当者</t>
  </si>
  <si>
    <t>専従</t>
  </si>
  <si>
    <t>その他（年末年始休日等）</t>
  </si>
  <si>
    <t>日曜日</t>
    <rPh sb="0" eb="3">
      <t>ニチヨウビ</t>
    </rPh>
    <phoneticPr fontId="3"/>
  </si>
  <si>
    <t>都</t>
    <rPh sb="0" eb="1">
      <t>ト</t>
    </rPh>
    <phoneticPr fontId="3"/>
  </si>
  <si>
    <t>府</t>
    <rPh sb="0" eb="1">
      <t>フ</t>
    </rPh>
    <phoneticPr fontId="3"/>
  </si>
  <si>
    <t>兼務</t>
    <rPh sb="0" eb="2">
      <t>ケンム</t>
    </rPh>
    <phoneticPr fontId="3"/>
  </si>
  <si>
    <t>：</t>
  </si>
  <si>
    <t>－</t>
  </si>
  <si>
    <t>（内線）</t>
    <rPh sb="1" eb="3">
      <t>ナイセン</t>
    </rPh>
    <phoneticPr fontId="3"/>
  </si>
  <si>
    <t>住所</t>
  </si>
  <si>
    <t>看護職員</t>
  </si>
  <si>
    <t>火曜日</t>
  </si>
  <si>
    <t>㎡</t>
  </si>
  <si>
    <t>人</t>
    <rPh sb="0" eb="1">
      <t>ニン</t>
    </rPh>
    <phoneticPr fontId="3"/>
  </si>
  <si>
    <t>人</t>
  </si>
  <si>
    <t>（郵便番号</t>
  </si>
  <si>
    <t>利用定員（同時利用）</t>
    <rPh sb="0" eb="2">
      <t>リヨウ</t>
    </rPh>
    <rPh sb="2" eb="4">
      <t>テイイン</t>
    </rPh>
    <rPh sb="5" eb="7">
      <t>ドウジ</t>
    </rPh>
    <rPh sb="7" eb="9">
      <t>リヨウ</t>
    </rPh>
    <phoneticPr fontId="3"/>
  </si>
  <si>
    <t>水曜日</t>
  </si>
  <si>
    <t>～</t>
  </si>
  <si>
    <t>）</t>
  </si>
  <si>
    <t>町</t>
    <rPh sb="0" eb="1">
      <t>マチ</t>
    </rPh>
    <phoneticPr fontId="3"/>
  </si>
  <si>
    <t>FAX番号</t>
  </si>
  <si>
    <t>介護職員又は介護従業者</t>
    <rPh sb="4" eb="5">
      <t>マタ</t>
    </rPh>
    <rPh sb="6" eb="8">
      <t>カイゴ</t>
    </rPh>
    <rPh sb="8" eb="11">
      <t>ジュウギョウシャ</t>
    </rPh>
    <phoneticPr fontId="3"/>
  </si>
  <si>
    <t>栄養士</t>
  </si>
  <si>
    <t>木曜日</t>
  </si>
  <si>
    <t>区</t>
    <rPh sb="0" eb="1">
      <t>ク</t>
    </rPh>
    <phoneticPr fontId="3"/>
  </si>
  <si>
    <t>人</t>
    <rPh sb="0" eb="1">
      <t xml:space="preserve">ニン </t>
    </rPh>
    <phoneticPr fontId="3"/>
  </si>
  <si>
    <t>村</t>
    <rPh sb="0" eb="1">
      <t>ムラ</t>
    </rPh>
    <phoneticPr fontId="3"/>
  </si>
  <si>
    <t>金曜日</t>
  </si>
  <si>
    <t>機能訓練指導員</t>
  </si>
  <si>
    <t>介護支援専門員</t>
  </si>
  <si>
    <t>土曜日</t>
  </si>
  <si>
    <t xml:space="preserve">  ）</t>
  </si>
  <si>
    <t>事業所番号</t>
  </si>
  <si>
    <t>　</t>
  </si>
  <si>
    <t xml:space="preserve"> </t>
  </si>
  <si>
    <t>祝日</t>
    <rPh sb="0" eb="2">
      <t>シュクジツ</t>
    </rPh>
    <phoneticPr fontId="3"/>
  </si>
  <si>
    <t>（参考）  認知症対応型通所介護事業所・介護予防認知症対応型通所介護事業所の指定等に係る記載事項（共用型）記入欄不足時の資料</t>
    <rPh sb="40" eb="41">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</si>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</sst>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36">
    <font>
      <sz val="11"/>
      <color auto="1"/>
      <name val="ＭＳ Ｐゴシック"/>
      <family val="3"/>
    </font>
    <font>
      <sz val="10"/>
      <color rgb="FF000000"/>
      <name val="Times New Roman"/>
      <family val="1"/>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8"/>
      <color auto="1"/>
      <name val="ＭＳ Ｐゴシック"/>
      <family val="3"/>
    </font>
    <font>
      <sz val="10.6"/>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3">
    <xf numFmtId="0" fontId="0" fillId="0" borderId="0"/>
    <xf numFmtId="0" fontId="1" fillId="0" borderId="0"/>
    <xf numFmtId="0" fontId="2" fillId="0" borderId="0"/>
  </cellStyleXfs>
  <cellXfs count="354">
    <xf numFmtId="0" fontId="0" fillId="0" borderId="0" xfId="0"/>
    <xf numFmtId="0" fontId="4"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wrapText="1"/>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9" fillId="2" borderId="3" xfId="1" applyFont="1" applyFill="1" applyBorder="1" applyAlignment="1">
      <alignment horizontal="center" vertical="center"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9" fillId="3" borderId="6" xfId="1" applyFont="1" applyFill="1" applyBorder="1" applyAlignment="1">
      <alignment horizontal="lef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3" borderId="8" xfId="1" applyFont="1" applyFill="1" applyBorder="1" applyAlignment="1">
      <alignment horizontal="center" vertical="center" textRotation="255"/>
    </xf>
    <xf numFmtId="0" fontId="9" fillId="3" borderId="9" xfId="1" applyFont="1" applyFill="1" applyBorder="1" applyAlignment="1">
      <alignment horizontal="center" vertical="center" textRotation="255"/>
    </xf>
    <xf numFmtId="0" fontId="9" fillId="3" borderId="10" xfId="1" applyFont="1" applyFill="1" applyBorder="1" applyAlignment="1">
      <alignment horizontal="center" vertical="center" textRotation="255"/>
    </xf>
    <xf numFmtId="0" fontId="6" fillId="2" borderId="11" xfId="1" applyFont="1" applyFill="1" applyBorder="1" applyAlignment="1">
      <alignment horizontal="center" vertical="center" wrapText="1"/>
    </xf>
    <xf numFmtId="0" fontId="6" fillId="2" borderId="0" xfId="1" applyFont="1" applyFill="1" applyAlignment="1">
      <alignment horizontal="center" vertical="center" wrapText="1"/>
    </xf>
    <xf numFmtId="0" fontId="8" fillId="2" borderId="0" xfId="1" applyFont="1" applyFill="1" applyAlignment="1">
      <alignment horizontal="left" wrapText="1"/>
    </xf>
    <xf numFmtId="0" fontId="9" fillId="2" borderId="12" xfId="1" applyFont="1" applyFill="1" applyBorder="1" applyAlignment="1">
      <alignment horizontal="center" vertical="center" textRotation="255" wrapText="1"/>
    </xf>
    <xf numFmtId="0" fontId="9"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1" fillId="3" borderId="6" xfId="1" applyFont="1" applyFill="1" applyBorder="1" applyAlignment="1">
      <alignment horizontal="left" vertical="center" wrapText="1"/>
    </xf>
    <xf numFmtId="0" fontId="6" fillId="2" borderId="0" xfId="1" applyFont="1" applyFill="1" applyAlignment="1">
      <alignment horizontal="center" vertical="center" textRotation="255"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7" fillId="2" borderId="15" xfId="1" applyFont="1" applyFill="1" applyBorder="1" applyAlignment="1">
      <alignment horizontal="center" vertical="center"/>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2" fillId="0" borderId="2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3" borderId="27" xfId="1" applyFont="1" applyFill="1" applyBorder="1" applyAlignment="1">
      <alignment horizontal="left" vertical="center"/>
    </xf>
    <xf numFmtId="0" fontId="13" fillId="0" borderId="28"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vertical="center" wrapText="1"/>
    </xf>
    <xf numFmtId="0" fontId="13" fillId="0" borderId="5" xfId="1" applyFont="1" applyFill="1" applyBorder="1" applyAlignment="1">
      <alignment vertical="center" wrapText="1"/>
    </xf>
    <xf numFmtId="0" fontId="13" fillId="0" borderId="0" xfId="1" applyFont="1" applyFill="1" applyAlignment="1">
      <alignment vertical="center" wrapText="1"/>
    </xf>
    <xf numFmtId="0" fontId="7" fillId="3" borderId="25" xfId="1" applyFont="1" applyFill="1" applyBorder="1" applyAlignment="1">
      <alignment horizontal="left" vertical="center"/>
    </xf>
    <xf numFmtId="0" fontId="7" fillId="2" borderId="30" xfId="1" applyFont="1" applyFill="1" applyBorder="1" applyAlignment="1">
      <alignment horizontal="center" vertical="center"/>
    </xf>
    <xf numFmtId="0" fontId="7" fillId="2" borderId="0" xfId="1" applyFont="1" applyFill="1" applyAlignment="1">
      <alignment horizontal="center"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2" xfId="1" applyFont="1" applyFill="1" applyBorder="1" applyAlignment="1">
      <alignment vertical="center" wrapText="1"/>
    </xf>
    <xf numFmtId="0" fontId="7" fillId="2" borderId="32" xfId="1" applyFont="1" applyFill="1" applyBorder="1" applyAlignment="1">
      <alignment vertical="center" wrapText="1"/>
    </xf>
    <xf numFmtId="0" fontId="7" fillId="2" borderId="3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11" fillId="3" borderId="25" xfId="1" applyFont="1" applyFill="1" applyBorder="1" applyAlignment="1">
      <alignment horizontal="left" vertical="center" wrapText="1"/>
    </xf>
    <xf numFmtId="0" fontId="6" fillId="2" borderId="0" xfId="1" applyFont="1" applyFill="1" applyAlignment="1">
      <alignment horizontal="left" vertical="center" wrapText="1"/>
    </xf>
    <xf numFmtId="0" fontId="14" fillId="0" borderId="0" xfId="1" applyFont="1" applyFill="1" applyAlignment="1">
      <alignment horizontal="justify" vertical="top" wrapText="1"/>
    </xf>
    <xf numFmtId="0" fontId="7" fillId="2" borderId="27"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3" fillId="0" borderId="30" xfId="1" applyFont="1" applyFill="1" applyBorder="1" applyAlignment="1">
      <alignment horizontal="center" vertical="center"/>
    </xf>
    <xf numFmtId="0" fontId="13" fillId="0" borderId="0" xfId="1" applyFont="1" applyFill="1" applyAlignment="1">
      <alignment horizontal="center" vertical="center"/>
    </xf>
    <xf numFmtId="0" fontId="13" fillId="0" borderId="24"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0" xfId="1" applyFont="1" applyFill="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29" xfId="1" applyFont="1" applyFill="1" applyBorder="1" applyAlignment="1">
      <alignment horizontal="center" vertical="center" wrapText="1"/>
    </xf>
    <xf numFmtId="0" fontId="6" fillId="2" borderId="42"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12" fillId="0" borderId="43"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4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9" xfId="1" applyFont="1" applyFill="1" applyBorder="1" applyAlignment="1">
      <alignment horizontal="center" vertical="center" wrapText="1"/>
    </xf>
    <xf numFmtId="49" fontId="15" fillId="0" borderId="15" xfId="1" applyNumberFormat="1" applyFont="1" applyBorder="1" applyAlignment="1">
      <alignment horizontal="left" vertical="top"/>
    </xf>
    <xf numFmtId="0" fontId="6" fillId="2" borderId="22" xfId="1" applyFont="1" applyFill="1" applyBorder="1" applyAlignment="1">
      <alignment horizontal="left" vertical="center" wrapText="1"/>
    </xf>
    <xf numFmtId="0" fontId="16" fillId="2" borderId="35" xfId="1" applyFont="1" applyFill="1" applyBorder="1" applyAlignment="1">
      <alignment horizontal="left" vertical="center" wrapText="1"/>
    </xf>
    <xf numFmtId="0" fontId="5" fillId="2" borderId="50" xfId="2" applyFont="1" applyFill="1" applyBorder="1" applyAlignment="1">
      <alignment horizontal="left" vertical="center" wrapText="1"/>
    </xf>
    <xf numFmtId="0" fontId="9" fillId="2" borderId="51"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6" fillId="2" borderId="24" xfId="1" applyFont="1" applyFill="1" applyBorder="1" applyAlignment="1">
      <alignment horizontal="left" vertical="center" wrapText="1"/>
    </xf>
    <xf numFmtId="176" fontId="6" fillId="2" borderId="21" xfId="1" applyNumberFormat="1" applyFont="1" applyFill="1" applyBorder="1" applyAlignment="1">
      <alignment horizontal="left" vertical="center" wrapText="1"/>
    </xf>
    <xf numFmtId="0" fontId="17" fillId="0" borderId="24"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6" fillId="2" borderId="53" xfId="1" applyFont="1" applyFill="1" applyBorder="1" applyAlignment="1">
      <alignment horizontal="left" vertical="center" wrapText="1"/>
    </xf>
    <xf numFmtId="0" fontId="9" fillId="2" borderId="54"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9" fillId="2" borderId="16" xfId="1" applyFont="1" applyFill="1" applyBorder="1" applyAlignment="1">
      <alignment horizontal="left" vertical="center" wrapText="1"/>
    </xf>
    <xf numFmtId="49" fontId="15" fillId="0" borderId="27" xfId="1" applyNumberFormat="1" applyFont="1" applyBorder="1" applyAlignment="1">
      <alignment horizontal="left" vertical="top"/>
    </xf>
    <xf numFmtId="0" fontId="5" fillId="2" borderId="0" xfId="2" applyFont="1" applyFill="1" applyAlignment="1">
      <alignment horizontal="left" vertical="center" wrapText="1"/>
    </xf>
    <xf numFmtId="0" fontId="9" fillId="2" borderId="55" xfId="1" applyFont="1" applyFill="1" applyBorder="1" applyAlignment="1">
      <alignment horizontal="center" vertical="center" wrapText="1"/>
    </xf>
    <xf numFmtId="0" fontId="9" fillId="2" borderId="56" xfId="1" applyFont="1" applyFill="1" applyBorder="1" applyAlignment="1">
      <alignment horizontal="center" vertical="center" wrapText="1"/>
    </xf>
    <xf numFmtId="0" fontId="6" fillId="2" borderId="25" xfId="1" applyFont="1" applyFill="1" applyBorder="1" applyAlignment="1">
      <alignment horizontal="left" vertical="center" wrapText="1"/>
    </xf>
    <xf numFmtId="176" fontId="6" fillId="2" borderId="30" xfId="1" applyNumberFormat="1" applyFont="1" applyFill="1" applyBorder="1" applyAlignment="1">
      <alignment horizontal="left" vertical="center" wrapText="1"/>
    </xf>
    <xf numFmtId="0" fontId="12" fillId="0" borderId="57"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3" fillId="0" borderId="43"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57"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9" fillId="2" borderId="34" xfId="1" applyFont="1" applyFill="1" applyBorder="1" applyAlignment="1">
      <alignment horizontal="left" vertical="center" wrapText="1"/>
    </xf>
    <xf numFmtId="0" fontId="9" fillId="2" borderId="22" xfId="1" applyFont="1" applyFill="1" applyBorder="1" applyAlignment="1">
      <alignment horizontal="left" vertical="center" wrapText="1"/>
    </xf>
    <xf numFmtId="49" fontId="9" fillId="2" borderId="17" xfId="1" applyNumberFormat="1" applyFont="1" applyFill="1" applyBorder="1" applyAlignment="1">
      <alignment horizontal="left" vertical="center" wrapText="1"/>
    </xf>
    <xf numFmtId="0" fontId="19" fillId="0" borderId="59" xfId="1" applyFont="1" applyFill="1" applyBorder="1" applyAlignment="1">
      <alignment horizontal="center" vertical="center" wrapText="1"/>
    </xf>
    <xf numFmtId="0" fontId="19" fillId="0" borderId="60" xfId="1" applyFont="1" applyFill="1" applyBorder="1" applyAlignment="1">
      <alignment horizontal="center" vertical="center" wrapText="1"/>
    </xf>
    <xf numFmtId="0" fontId="13" fillId="0" borderId="24" xfId="1" applyFont="1" applyFill="1" applyBorder="1" applyAlignment="1">
      <alignment horizontal="center" vertical="center"/>
    </xf>
    <xf numFmtId="0" fontId="20" fillId="0" borderId="30" xfId="1" applyFont="1" applyFill="1" applyBorder="1" applyAlignment="1">
      <alignment horizontal="center" vertical="center" wrapText="1"/>
    </xf>
    <xf numFmtId="0" fontId="20" fillId="0" borderId="35" xfId="1" applyFont="1" applyFill="1" applyBorder="1" applyAlignment="1">
      <alignment horizontal="center" vertical="center" wrapText="1"/>
    </xf>
    <xf numFmtId="0" fontId="7" fillId="2" borderId="25"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61" xfId="1" applyFont="1" applyFill="1" applyBorder="1" applyAlignment="1">
      <alignment horizontal="right" vertical="center" wrapText="1"/>
    </xf>
    <xf numFmtId="49" fontId="6" fillId="2" borderId="37"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9" fillId="2" borderId="35" xfId="1" applyNumberFormat="1" applyFont="1" applyFill="1" applyBorder="1" applyAlignment="1">
      <alignment horizontal="left" vertical="center" wrapText="1"/>
    </xf>
    <xf numFmtId="0" fontId="17" fillId="0" borderId="25" xfId="1" applyFont="1" applyFill="1" applyBorder="1" applyAlignment="1">
      <alignment horizontal="center" vertical="center" wrapText="1"/>
    </xf>
    <xf numFmtId="0" fontId="19" fillId="0" borderId="62" xfId="1" applyFont="1" applyFill="1" applyBorder="1" applyAlignment="1">
      <alignment horizontal="center" vertical="center" wrapText="1"/>
    </xf>
    <xf numFmtId="0" fontId="19" fillId="0" borderId="63"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13" fillId="0" borderId="25"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26" xfId="1" applyFont="1" applyFill="1" applyBorder="1" applyAlignment="1">
      <alignment horizontal="right" vertical="center" wrapText="1"/>
    </xf>
    <xf numFmtId="49" fontId="6" fillId="2" borderId="37" xfId="1" applyNumberFormat="1" applyFont="1" applyFill="1" applyBorder="1" applyAlignment="1">
      <alignment horizontal="center" vertical="center"/>
    </xf>
    <xf numFmtId="0" fontId="9" fillId="2" borderId="61" xfId="1" applyFont="1" applyFill="1" applyBorder="1" applyAlignment="1">
      <alignment horizontal="center" vertical="center"/>
    </xf>
    <xf numFmtId="0" fontId="20" fillId="0" borderId="24" xfId="1" applyFont="1" applyFill="1" applyBorder="1" applyAlignment="1">
      <alignment horizontal="center" vertical="center" wrapText="1"/>
    </xf>
    <xf numFmtId="0" fontId="6" fillId="2" borderId="53" xfId="1" applyFont="1" applyFill="1" applyBorder="1" applyAlignment="1">
      <alignment vertical="center" wrapText="1"/>
    </xf>
    <xf numFmtId="0" fontId="9" fillId="2" borderId="61" xfId="1" applyFont="1" applyFill="1" applyBorder="1" applyAlignment="1">
      <alignment vertical="center"/>
    </xf>
    <xf numFmtId="0" fontId="9" fillId="2" borderId="26" xfId="1" applyFont="1" applyFill="1" applyBorder="1" applyAlignment="1">
      <alignment horizontal="center" vertical="center"/>
    </xf>
    <xf numFmtId="0" fontId="13" fillId="0" borderId="57" xfId="1" applyFont="1" applyFill="1" applyBorder="1" applyAlignment="1">
      <alignment horizontal="center" vertical="center"/>
    </xf>
    <xf numFmtId="0" fontId="20" fillId="0" borderId="25" xfId="1" applyFont="1" applyFill="1" applyBorder="1" applyAlignment="1">
      <alignment horizontal="center" vertical="center" wrapText="1"/>
    </xf>
    <xf numFmtId="0" fontId="6" fillId="2" borderId="33" xfId="1" applyFont="1" applyFill="1" applyBorder="1" applyAlignment="1">
      <alignment vertical="center" wrapText="1"/>
    </xf>
    <xf numFmtId="0" fontId="9" fillId="2" borderId="26" xfId="1" applyFont="1" applyFill="1" applyBorder="1" applyAlignment="1">
      <alignment vertical="center"/>
    </xf>
    <xf numFmtId="49" fontId="21" fillId="2" borderId="35" xfId="1" applyNumberFormat="1" applyFont="1" applyFill="1" applyBorder="1" applyAlignment="1">
      <alignment horizontal="right" vertical="center" wrapText="1"/>
    </xf>
    <xf numFmtId="49" fontId="7" fillId="2" borderId="25" xfId="1" applyNumberFormat="1" applyFont="1" applyFill="1" applyBorder="1" applyAlignment="1">
      <alignment horizontal="center" vertical="center" wrapText="1"/>
    </xf>
    <xf numFmtId="177" fontId="7" fillId="2" borderId="26" xfId="1" applyNumberFormat="1" applyFont="1" applyFill="1" applyBorder="1" applyAlignment="1">
      <alignmen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xf>
    <xf numFmtId="177" fontId="7" fillId="2" borderId="58" xfId="1" applyNumberFormat="1" applyFont="1" applyFill="1" applyBorder="1" applyAlignment="1">
      <alignment horizontal="center" vertical="center" wrapText="1"/>
    </xf>
    <xf numFmtId="49" fontId="9" fillId="2" borderId="35" xfId="1" applyNumberFormat="1" applyFont="1" applyFill="1" applyBorder="1" applyAlignment="1">
      <alignment horizontal="center" vertical="center" wrapText="1"/>
    </xf>
    <xf numFmtId="0" fontId="21" fillId="2" borderId="18" xfId="1" applyFont="1" applyFill="1" applyBorder="1" applyAlignment="1">
      <alignment horizontal="center" vertical="center"/>
    </xf>
    <xf numFmtId="0" fontId="6" fillId="2" borderId="19" xfId="1" applyFont="1" applyFill="1" applyBorder="1" applyAlignment="1">
      <alignment horizontal="left" vertical="center" wrapText="1"/>
    </xf>
    <xf numFmtId="49" fontId="7" fillId="2" borderId="30" xfId="1" applyNumberFormat="1" applyFont="1" applyFill="1" applyBorder="1" applyAlignment="1">
      <alignment vertical="center" wrapText="1"/>
    </xf>
    <xf numFmtId="0" fontId="7" fillId="2" borderId="61" xfId="1" applyFont="1" applyFill="1" applyBorder="1" applyAlignment="1">
      <alignment horizontal="center" vertical="center" wrapText="1"/>
    </xf>
    <xf numFmtId="0" fontId="7" fillId="2" borderId="24" xfId="1" applyFont="1" applyFill="1" applyBorder="1" applyAlignment="1">
      <alignment horizontal="left" vertical="center"/>
    </xf>
    <xf numFmtId="49" fontId="9" fillId="2" borderId="45" xfId="1" applyNumberFormat="1" applyFont="1" applyFill="1" applyBorder="1" applyAlignment="1">
      <alignment horizontal="center" vertical="center" wrapText="1"/>
    </xf>
    <xf numFmtId="0" fontId="21" fillId="2" borderId="37" xfId="1" applyFont="1" applyFill="1" applyBorder="1" applyAlignment="1">
      <alignment horizontal="center" vertical="center"/>
    </xf>
    <xf numFmtId="177" fontId="7" fillId="2" borderId="30" xfId="1" applyNumberFormat="1" applyFont="1" applyFill="1" applyBorder="1" applyAlignment="1">
      <alignment horizontal="center" vertical="center" wrapText="1"/>
    </xf>
    <xf numFmtId="0" fontId="20" fillId="0" borderId="57" xfId="1" applyFont="1" applyFill="1" applyBorder="1" applyAlignment="1">
      <alignment horizontal="center" vertical="center" wrapText="1"/>
    </xf>
    <xf numFmtId="0" fontId="7" fillId="2" borderId="25" xfId="1" applyFont="1" applyFill="1" applyBorder="1" applyAlignment="1">
      <alignment horizontal="left" vertical="center"/>
    </xf>
    <xf numFmtId="0" fontId="9" fillId="2" borderId="37" xfId="1" applyFont="1" applyFill="1" applyBorder="1" applyAlignment="1">
      <alignment horizontal="center" vertical="top" wrapText="1"/>
    </xf>
    <xf numFmtId="0" fontId="9" fillId="2" borderId="17" xfId="1" applyFont="1" applyFill="1" applyBorder="1" applyAlignment="1">
      <alignment horizontal="center" vertical="center" wrapText="1"/>
    </xf>
    <xf numFmtId="49" fontId="21" fillId="2" borderId="37" xfId="1" applyNumberFormat="1" applyFont="1" applyFill="1" applyBorder="1" applyAlignment="1">
      <alignment horizontal="center" vertical="center"/>
    </xf>
    <xf numFmtId="0" fontId="13" fillId="0" borderId="24" xfId="1" applyFont="1" applyFill="1" applyBorder="1" applyAlignment="1">
      <alignment horizontal="center" vertical="center" shrinkToFit="1"/>
    </xf>
    <xf numFmtId="0" fontId="9" fillId="2" borderId="30" xfId="1" applyFont="1" applyFill="1" applyBorder="1" applyAlignment="1">
      <alignment vertical="center" wrapText="1"/>
    </xf>
    <xf numFmtId="0" fontId="13" fillId="0" borderId="25" xfId="1" applyFont="1" applyFill="1" applyBorder="1" applyAlignment="1">
      <alignment horizontal="center" vertical="center" shrinkToFit="1"/>
    </xf>
    <xf numFmtId="177" fontId="7" fillId="2" borderId="26" xfId="1" applyNumberFormat="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3" fillId="0" borderId="57" xfId="1" applyFont="1" applyFill="1" applyBorder="1" applyAlignment="1">
      <alignment horizontal="center" vertical="center" shrinkToFit="1"/>
    </xf>
    <xf numFmtId="0" fontId="22" fillId="2" borderId="26" xfId="1" applyFont="1" applyFill="1" applyBorder="1" applyAlignment="1">
      <alignment vertical="center"/>
    </xf>
    <xf numFmtId="49" fontId="7" fillId="2" borderId="25" xfId="1" applyNumberFormat="1" applyFont="1" applyFill="1" applyBorder="1" applyAlignment="1">
      <alignment horizontal="left" vertical="center" wrapText="1"/>
    </xf>
    <xf numFmtId="0" fontId="6" fillId="2" borderId="0" xfId="1" applyFont="1" applyFill="1" applyAlignment="1">
      <alignment horizontal="left" wrapText="1"/>
    </xf>
    <xf numFmtId="49" fontId="21" fillId="2" borderId="37" xfId="1" applyNumberFormat="1" applyFont="1" applyFill="1" applyBorder="1" applyAlignment="1">
      <alignment vertical="center" wrapText="1"/>
    </xf>
    <xf numFmtId="0" fontId="19" fillId="0" borderId="64" xfId="1" applyFont="1" applyFill="1" applyBorder="1" applyAlignment="1">
      <alignment vertical="center" wrapText="1"/>
    </xf>
    <xf numFmtId="177" fontId="7" fillId="2" borderId="26" xfId="1" applyNumberFormat="1" applyFont="1" applyFill="1" applyBorder="1" applyAlignment="1">
      <alignment horizontal="left" vertical="center" wrapText="1"/>
    </xf>
    <xf numFmtId="0" fontId="12" fillId="0" borderId="24" xfId="1" applyFont="1" applyFill="1" applyBorder="1" applyAlignment="1">
      <alignment horizontal="center" vertical="top"/>
    </xf>
    <xf numFmtId="49" fontId="15" fillId="0" borderId="65" xfId="1" applyNumberFormat="1" applyFont="1" applyBorder="1" applyAlignment="1">
      <alignment horizontal="left" vertical="top"/>
    </xf>
    <xf numFmtId="0" fontId="6" fillId="2" borderId="66"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6" fillId="2" borderId="68" xfId="1" applyFont="1" applyFill="1" applyBorder="1" applyAlignment="1">
      <alignment horizontal="center" vertical="center" wrapText="1"/>
    </xf>
    <xf numFmtId="0" fontId="5" fillId="2" borderId="69" xfId="2" applyFont="1" applyFill="1" applyBorder="1" applyAlignment="1">
      <alignment horizontal="left" vertical="center" wrapText="1"/>
    </xf>
    <xf numFmtId="0" fontId="6" fillId="2" borderId="69" xfId="1" applyFont="1" applyFill="1" applyBorder="1" applyAlignment="1">
      <alignment horizontal="left" vertical="center" wrapText="1"/>
    </xf>
    <xf numFmtId="49" fontId="9" fillId="2" borderId="67" xfId="1" applyNumberFormat="1" applyFont="1" applyFill="1" applyBorder="1" applyAlignment="1">
      <alignment horizontal="left" vertical="center" wrapText="1"/>
    </xf>
    <xf numFmtId="0" fontId="9" fillId="2" borderId="66" xfId="1" applyFont="1" applyFill="1" applyBorder="1" applyAlignment="1">
      <alignment horizontal="center" vertical="center" wrapText="1"/>
    </xf>
    <xf numFmtId="0" fontId="21" fillId="2" borderId="68" xfId="1" applyFont="1" applyFill="1" applyBorder="1" applyAlignment="1">
      <alignment horizontal="center" vertical="center" wrapText="1"/>
    </xf>
    <xf numFmtId="0" fontId="12" fillId="0" borderId="70" xfId="1" applyFont="1" applyFill="1" applyBorder="1" applyAlignment="1">
      <alignment horizontal="center" vertical="center" wrapText="1"/>
    </xf>
    <xf numFmtId="0" fontId="12" fillId="0" borderId="70" xfId="1" applyFont="1" applyFill="1" applyBorder="1" applyAlignment="1">
      <alignment horizontal="center" vertical="top"/>
    </xf>
    <xf numFmtId="0" fontId="19" fillId="0" borderId="71" xfId="1" applyFont="1" applyFill="1" applyBorder="1" applyAlignment="1">
      <alignment horizontal="center" vertical="center" wrapText="1"/>
    </xf>
    <xf numFmtId="0" fontId="19" fillId="0" borderId="72" xfId="1" applyFont="1" applyFill="1" applyBorder="1" applyAlignment="1">
      <alignment horizontal="center" vertical="center" wrapText="1"/>
    </xf>
    <xf numFmtId="0" fontId="9" fillId="3" borderId="70" xfId="1" applyFont="1" applyFill="1" applyBorder="1" applyAlignment="1">
      <alignment horizontal="left" vertical="center"/>
    </xf>
    <xf numFmtId="0" fontId="9"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9" fillId="3" borderId="65" xfId="1" applyFont="1" applyFill="1" applyBorder="1" applyAlignment="1">
      <alignment horizontal="left" vertical="center"/>
    </xf>
    <xf numFmtId="0" fontId="13" fillId="0" borderId="70" xfId="1" applyFont="1" applyFill="1" applyBorder="1" applyAlignment="1">
      <alignment horizontal="center" vertical="center" wrapText="1"/>
    </xf>
    <xf numFmtId="0" fontId="7" fillId="3" borderId="70"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70" xfId="1" applyFont="1" applyFill="1" applyBorder="1" applyAlignment="1">
      <alignment horizontal="left" vertical="center"/>
    </xf>
    <xf numFmtId="49" fontId="7" fillId="2" borderId="70" xfId="1" applyNumberFormat="1" applyFont="1" applyFill="1" applyBorder="1" applyAlignment="1">
      <alignment horizontal="left" vertical="center" wrapText="1"/>
    </xf>
    <xf numFmtId="0" fontId="22" fillId="2" borderId="74" xfId="1" applyFont="1" applyFill="1" applyBorder="1" applyAlignment="1">
      <alignment vertical="center"/>
    </xf>
    <xf numFmtId="0" fontId="6" fillId="2" borderId="75" xfId="1" applyFont="1" applyFill="1" applyBorder="1" applyAlignment="1">
      <alignment vertical="center" wrapText="1"/>
    </xf>
    <xf numFmtId="0" fontId="9" fillId="2" borderId="76" xfId="1" applyFont="1" applyFill="1" applyBorder="1" applyAlignment="1">
      <alignment horizontal="left" vertical="center" wrapText="1"/>
    </xf>
    <xf numFmtId="0" fontId="9" fillId="2" borderId="68" xfId="1" applyFont="1" applyFill="1" applyBorder="1" applyAlignment="1">
      <alignment horizontal="center" vertical="top" wrapText="1"/>
    </xf>
    <xf numFmtId="0" fontId="5" fillId="2" borderId="77" xfId="2" applyFont="1" applyFill="1" applyBorder="1" applyAlignment="1">
      <alignment horizontal="left" vertical="center" wrapText="1"/>
    </xf>
    <xf numFmtId="0" fontId="9" fillId="2" borderId="66" xfId="1" applyFont="1" applyFill="1" applyBorder="1" applyAlignment="1">
      <alignment horizontal="left" vertical="center" wrapText="1"/>
    </xf>
    <xf numFmtId="0" fontId="23" fillId="3" borderId="70" xfId="1" applyFont="1" applyFill="1" applyBorder="1" applyAlignment="1">
      <alignment horizontal="left" vertical="center" wrapText="1"/>
    </xf>
    <xf numFmtId="0" fontId="24" fillId="2" borderId="0" xfId="1" applyFont="1" applyFill="1" applyAlignment="1">
      <alignment horizontal="left" vertical="top"/>
    </xf>
    <xf numFmtId="0" fontId="25" fillId="2" borderId="0" xfId="1" applyFont="1" applyFill="1" applyAlignment="1">
      <alignment horizontal="left" vertical="top"/>
    </xf>
    <xf numFmtId="0" fontId="26" fillId="2" borderId="0" xfId="1" applyFont="1" applyFill="1" applyAlignment="1">
      <alignment horizontal="left" vertical="top"/>
    </xf>
    <xf numFmtId="0" fontId="24" fillId="2" borderId="0" xfId="1" applyFont="1" applyFill="1" applyAlignment="1">
      <alignment horizontal="left" vertical="top" indent="3"/>
    </xf>
    <xf numFmtId="0" fontId="27" fillId="2" borderId="0" xfId="1" applyFont="1" applyFill="1" applyAlignment="1">
      <alignment horizontal="left" vertical="top" wrapText="1"/>
    </xf>
    <xf numFmtId="0" fontId="28" fillId="2" borderId="53" xfId="1" applyFont="1" applyFill="1" applyBorder="1" applyAlignment="1">
      <alignment horizontal="left" vertical="top" wrapText="1"/>
    </xf>
    <xf numFmtId="0" fontId="13" fillId="3" borderId="8" xfId="1" applyFont="1" applyFill="1" applyBorder="1" applyAlignment="1">
      <alignment horizontal="center" vertical="center" textRotation="255"/>
    </xf>
    <xf numFmtId="0" fontId="13" fillId="3" borderId="9" xfId="1" applyFont="1" applyFill="1" applyBorder="1" applyAlignment="1">
      <alignment horizontal="center" vertical="center" textRotation="255"/>
    </xf>
    <xf numFmtId="0" fontId="13" fillId="3" borderId="10" xfId="1" applyFont="1" applyFill="1" applyBorder="1" applyAlignment="1">
      <alignment horizontal="center" vertical="center" textRotation="255"/>
    </xf>
    <xf numFmtId="0" fontId="13" fillId="2" borderId="0" xfId="1" applyFont="1" applyFill="1" applyAlignment="1">
      <alignment horizontal="center" vertical="center" wrapText="1"/>
    </xf>
    <xf numFmtId="0" fontId="28" fillId="2" borderId="0" xfId="1" applyFont="1" applyFill="1" applyAlignment="1">
      <alignment horizontal="left" vertical="top" wrapText="1"/>
    </xf>
    <xf numFmtId="0" fontId="13" fillId="2" borderId="12"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29" fillId="2" borderId="14" xfId="1" applyFont="1" applyFill="1" applyBorder="1" applyAlignment="1">
      <alignment horizontal="center" vertical="center" textRotation="255" wrapText="1"/>
    </xf>
    <xf numFmtId="0" fontId="30" fillId="3" borderId="6" xfId="1" applyFont="1" applyFill="1" applyBorder="1" applyAlignment="1">
      <alignment horizontal="left" vertical="center" wrapText="1"/>
    </xf>
    <xf numFmtId="0" fontId="13" fillId="2" borderId="7" xfId="1" applyFont="1" applyFill="1" applyBorder="1" applyAlignment="1">
      <alignment horizontal="center"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13" fillId="3" borderId="27" xfId="1" applyFont="1" applyFill="1" applyBorder="1" applyAlignment="1">
      <alignment horizontal="left" vertical="center"/>
    </xf>
    <xf numFmtId="0" fontId="20" fillId="3" borderId="25" xfId="1" applyFont="1" applyFill="1" applyBorder="1" applyAlignment="1">
      <alignment horizontal="left" vertical="center"/>
    </xf>
    <xf numFmtId="0" fontId="20" fillId="2" borderId="30" xfId="1" applyFont="1" applyFill="1" applyBorder="1" applyAlignment="1">
      <alignment horizontal="center" vertical="center"/>
    </xf>
    <xf numFmtId="0" fontId="20" fillId="2" borderId="0" xfId="1" applyFont="1" applyFill="1" applyAlignment="1">
      <alignment horizontal="center" vertical="center"/>
    </xf>
    <xf numFmtId="0" fontId="20" fillId="2" borderId="31" xfId="1" applyFont="1" applyFill="1" applyBorder="1" applyAlignment="1">
      <alignment horizontal="center" vertical="center"/>
    </xf>
    <xf numFmtId="0" fontId="20" fillId="2" borderId="28" xfId="1" applyFont="1" applyFill="1" applyBorder="1" applyAlignment="1">
      <alignment horizontal="center" vertical="center" wrapText="1"/>
    </xf>
    <xf numFmtId="0" fontId="20" fillId="2" borderId="13" xfId="1" applyFont="1" applyFill="1" applyBorder="1" applyAlignment="1">
      <alignment vertical="center" wrapText="1"/>
    </xf>
    <xf numFmtId="0" fontId="20" fillId="2" borderId="2" xfId="1" applyFont="1" applyFill="1" applyBorder="1" applyAlignment="1">
      <alignment vertical="center" wrapText="1"/>
    </xf>
    <xf numFmtId="0" fontId="20" fillId="2" borderId="32" xfId="1" applyFont="1" applyFill="1" applyBorder="1" applyAlignment="1">
      <alignment vertical="center" wrapText="1"/>
    </xf>
    <xf numFmtId="0" fontId="20" fillId="2" borderId="30"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30" fillId="3" borderId="25" xfId="1" applyFont="1" applyFill="1" applyBorder="1" applyAlignment="1">
      <alignment horizontal="left" vertical="center" wrapText="1"/>
    </xf>
    <xf numFmtId="0" fontId="13" fillId="2" borderId="26" xfId="1" applyFont="1" applyFill="1" applyBorder="1" applyAlignment="1">
      <alignment horizontal="center" vertical="center" wrapText="1"/>
    </xf>
    <xf numFmtId="0" fontId="13" fillId="2" borderId="0" xfId="1" applyFont="1" applyFill="1" applyAlignment="1">
      <alignment horizontal="left" vertical="top" wrapText="1"/>
    </xf>
    <xf numFmtId="0" fontId="31" fillId="2" borderId="0" xfId="1" applyFont="1" applyFill="1" applyAlignment="1">
      <alignment vertical="top" wrapText="1"/>
    </xf>
    <xf numFmtId="0" fontId="20" fillId="2" borderId="25"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2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32" fillId="2" borderId="17"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33" fillId="2" borderId="50" xfId="2"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51"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20" fillId="2" borderId="43" xfId="1" applyFont="1" applyFill="1" applyBorder="1" applyAlignment="1">
      <alignment horizontal="center" vertical="center"/>
    </xf>
    <xf numFmtId="0" fontId="20" fillId="2" borderId="29" xfId="1" applyFont="1" applyFill="1" applyBorder="1" applyAlignment="1">
      <alignment horizontal="center" vertical="center"/>
    </xf>
    <xf numFmtId="0" fontId="20" fillId="2" borderId="42" xfId="1" applyFont="1" applyFill="1" applyBorder="1" applyAlignment="1">
      <alignment horizontal="center" vertical="center"/>
    </xf>
    <xf numFmtId="0" fontId="20" fillId="2" borderId="57"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13" fillId="2" borderId="34" xfId="1" applyFont="1" applyFill="1" applyBorder="1" applyAlignment="1">
      <alignment horizontal="left" vertical="center" wrapText="1"/>
    </xf>
    <xf numFmtId="0" fontId="32" fillId="2" borderId="35" xfId="1" applyFont="1" applyFill="1" applyBorder="1" applyAlignment="1">
      <alignment horizontal="left" vertical="center" wrapText="1"/>
    </xf>
    <xf numFmtId="0" fontId="12" fillId="2" borderId="37" xfId="1" applyFont="1" applyFill="1" applyBorder="1" applyAlignment="1">
      <alignment horizontal="center" vertical="center" wrapText="1"/>
    </xf>
    <xf numFmtId="0" fontId="33" fillId="2" borderId="0" xfId="2" applyFont="1" applyFill="1" applyAlignment="1">
      <alignment horizontal="left" vertical="center" wrapText="1"/>
    </xf>
    <xf numFmtId="0" fontId="13" fillId="2" borderId="22" xfId="1" applyFont="1" applyFill="1" applyBorder="1" applyAlignment="1">
      <alignment horizontal="left" vertical="center" wrapText="1"/>
    </xf>
    <xf numFmtId="0" fontId="13" fillId="2" borderId="55"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20" fillId="2" borderId="2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61" xfId="1" applyFont="1" applyFill="1" applyBorder="1" applyAlignment="1">
      <alignment horizontal="right" vertical="center" wrapText="1"/>
    </xf>
    <xf numFmtId="0" fontId="13" fillId="2" borderId="0" xfId="1" applyFont="1" applyFill="1" applyAlignment="1">
      <alignment horizontal="left" vertical="center" wrapText="1"/>
    </xf>
    <xf numFmtId="49" fontId="13" fillId="2" borderId="17" xfId="1" applyNumberFormat="1" applyFont="1" applyFill="1" applyBorder="1" applyAlignment="1">
      <alignment horizontal="left" vertical="center" wrapText="1"/>
    </xf>
    <xf numFmtId="0" fontId="20" fillId="2" borderId="57" xfId="1" applyFont="1" applyFill="1" applyBorder="1" applyAlignment="1">
      <alignment horizontal="center" vertical="center"/>
    </xf>
    <xf numFmtId="0" fontId="20" fillId="2" borderId="26" xfId="1" applyFont="1" applyFill="1" applyBorder="1" applyAlignment="1">
      <alignment horizontal="right" vertical="center" wrapText="1"/>
    </xf>
    <xf numFmtId="49" fontId="12" fillId="2" borderId="37" xfId="1" applyNumberFormat="1" applyFont="1" applyFill="1" applyBorder="1" applyAlignment="1">
      <alignment horizontal="center" vertical="center"/>
    </xf>
    <xf numFmtId="0" fontId="33" fillId="2" borderId="0" xfId="2" applyFont="1" applyFill="1" applyAlignment="1">
      <alignment horizontal="center" vertical="center" wrapText="1"/>
    </xf>
    <xf numFmtId="49" fontId="13" fillId="2" borderId="35" xfId="1" applyNumberFormat="1" applyFont="1" applyFill="1" applyBorder="1" applyAlignment="1">
      <alignment horizontal="left" vertical="center" wrapText="1"/>
    </xf>
    <xf numFmtId="0" fontId="13" fillId="2" borderId="61" xfId="1" applyFont="1" applyFill="1" applyBorder="1" applyAlignment="1">
      <alignment horizontal="center" vertical="center"/>
    </xf>
    <xf numFmtId="0" fontId="13" fillId="2" borderId="26" xfId="1" applyFont="1" applyFill="1" applyBorder="1" applyAlignment="1">
      <alignment horizontal="center" vertical="center"/>
    </xf>
    <xf numFmtId="49" fontId="20" fillId="2" borderId="25" xfId="1" applyNumberFormat="1" applyFont="1" applyFill="1" applyBorder="1" applyAlignment="1">
      <alignment horizontal="center" vertical="center" wrapText="1"/>
    </xf>
    <xf numFmtId="177" fontId="20" fillId="2" borderId="26" xfId="1" applyNumberFormat="1" applyFont="1" applyFill="1" applyBorder="1" applyAlignment="1">
      <alignment vertical="center" wrapText="1"/>
    </xf>
    <xf numFmtId="49" fontId="12" fillId="2" borderId="37" xfId="1" applyNumberFormat="1" applyFont="1" applyFill="1" applyBorder="1" applyAlignment="1">
      <alignment horizontal="center" vertical="center" wrapText="1"/>
    </xf>
    <xf numFmtId="49" fontId="17" fillId="2" borderId="35" xfId="1" applyNumberFormat="1" applyFont="1" applyFill="1" applyBorder="1" applyAlignment="1">
      <alignment horizontal="right" vertical="center" wrapText="1"/>
    </xf>
    <xf numFmtId="177" fontId="20" fillId="2" borderId="58" xfId="1" applyNumberFormat="1" applyFont="1" applyFill="1" applyBorder="1" applyAlignment="1">
      <alignment horizontal="center" vertical="center" wrapText="1"/>
    </xf>
    <xf numFmtId="0" fontId="13" fillId="2" borderId="58" xfId="1" applyFont="1" applyFill="1" applyBorder="1" applyAlignment="1">
      <alignment horizontal="center" vertical="center"/>
    </xf>
    <xf numFmtId="0" fontId="20" fillId="2" borderId="24" xfId="1" applyFont="1" applyFill="1" applyBorder="1" applyAlignment="1">
      <alignment horizontal="left" vertical="center"/>
    </xf>
    <xf numFmtId="49" fontId="13" fillId="2" borderId="35" xfId="1" applyNumberFormat="1" applyFont="1" applyFill="1" applyBorder="1" applyAlignment="1">
      <alignment horizontal="center" vertical="center" wrapText="1"/>
    </xf>
    <xf numFmtId="0" fontId="20" fillId="2" borderId="61" xfId="1" applyFont="1" applyFill="1" applyBorder="1" applyAlignment="1">
      <alignment horizontal="center" vertical="center" wrapText="1"/>
    </xf>
    <xf numFmtId="0" fontId="20" fillId="2" borderId="25" xfId="1" applyFont="1" applyFill="1" applyBorder="1" applyAlignment="1">
      <alignment horizontal="left" vertical="center"/>
    </xf>
    <xf numFmtId="0" fontId="13" fillId="2" borderId="37" xfId="1" applyFont="1" applyFill="1" applyBorder="1" applyAlignment="1">
      <alignment horizontal="center" vertical="top" wrapText="1"/>
    </xf>
    <xf numFmtId="49" fontId="13" fillId="2" borderId="45" xfId="1" applyNumberFormat="1" applyFont="1" applyFill="1" applyBorder="1" applyAlignment="1">
      <alignment horizontal="center" vertical="center" wrapText="1"/>
    </xf>
    <xf numFmtId="0" fontId="13" fillId="2" borderId="17" xfId="1" applyFont="1" applyFill="1" applyBorder="1" applyAlignment="1">
      <alignment horizontal="center" vertical="center" wrapText="1"/>
    </xf>
    <xf numFmtId="177" fontId="20" fillId="2" borderId="26" xfId="1" applyNumberFormat="1" applyFont="1" applyFill="1" applyBorder="1" applyAlignment="1">
      <alignment horizontal="center" vertical="center" wrapText="1"/>
    </xf>
    <xf numFmtId="0" fontId="34" fillId="2" borderId="26" xfId="1" applyFont="1" applyFill="1" applyBorder="1" applyAlignment="1">
      <alignment vertical="center"/>
    </xf>
    <xf numFmtId="49" fontId="20" fillId="2" borderId="25" xfId="1" applyNumberFormat="1" applyFont="1" applyFill="1" applyBorder="1" applyAlignment="1">
      <alignment horizontal="left" vertical="center" wrapText="1"/>
    </xf>
    <xf numFmtId="177" fontId="20" fillId="2" borderId="26" xfId="1" applyNumberFormat="1" applyFont="1" applyFill="1" applyBorder="1" applyAlignment="1">
      <alignment horizontal="left" vertical="center" wrapText="1"/>
    </xf>
    <xf numFmtId="0" fontId="13" fillId="3" borderId="65" xfId="1" applyFont="1" applyFill="1" applyBorder="1" applyAlignment="1">
      <alignment horizontal="left" vertical="center"/>
    </xf>
    <xf numFmtId="0" fontId="20" fillId="3" borderId="70" xfId="1" applyFont="1" applyFill="1" applyBorder="1" applyAlignment="1">
      <alignment horizontal="left" vertical="center"/>
    </xf>
    <xf numFmtId="0" fontId="20" fillId="2" borderId="70" xfId="1" applyFont="1" applyFill="1" applyBorder="1" applyAlignment="1">
      <alignment horizontal="center" vertical="center"/>
    </xf>
    <xf numFmtId="0" fontId="20" fillId="2" borderId="70" xfId="1" applyFont="1" applyFill="1" applyBorder="1" applyAlignment="1">
      <alignment horizontal="left" vertical="center"/>
    </xf>
    <xf numFmtId="49" fontId="20" fillId="2" borderId="70" xfId="1" applyNumberFormat="1" applyFont="1" applyFill="1" applyBorder="1" applyAlignment="1">
      <alignment horizontal="left" vertical="center" wrapText="1"/>
    </xf>
    <xf numFmtId="0" fontId="34" fillId="2" borderId="74" xfId="1" applyFont="1" applyFill="1" applyBorder="1" applyAlignment="1">
      <alignment vertical="center"/>
    </xf>
    <xf numFmtId="0" fontId="13" fillId="2" borderId="76" xfId="1" applyFont="1" applyFill="1" applyBorder="1" applyAlignment="1">
      <alignment horizontal="left" vertical="center" wrapText="1"/>
    </xf>
    <xf numFmtId="0" fontId="32" fillId="2" borderId="67" xfId="1" applyFont="1" applyFill="1" applyBorder="1" applyAlignment="1">
      <alignment horizontal="left" vertical="center" wrapText="1"/>
    </xf>
    <xf numFmtId="0" fontId="13" fillId="2" borderId="68" xfId="1" applyFont="1" applyFill="1" applyBorder="1" applyAlignment="1">
      <alignment horizontal="center" vertical="top" wrapText="1"/>
    </xf>
    <xf numFmtId="0" fontId="33" fillId="2" borderId="77" xfId="2" applyFont="1" applyFill="1" applyBorder="1" applyAlignment="1">
      <alignment horizontal="left" vertical="center" wrapText="1"/>
    </xf>
    <xf numFmtId="0" fontId="13" fillId="2" borderId="66" xfId="1" applyFont="1" applyFill="1" applyBorder="1" applyAlignment="1">
      <alignment horizontal="left" vertical="center" wrapText="1"/>
    </xf>
    <xf numFmtId="49" fontId="13" fillId="2" borderId="67" xfId="1" applyNumberFormat="1" applyFont="1" applyFill="1" applyBorder="1" applyAlignment="1">
      <alignment horizontal="left" vertical="center" wrapText="1"/>
    </xf>
    <xf numFmtId="0" fontId="35" fillId="3" borderId="70" xfId="1" applyFont="1" applyFill="1" applyBorder="1" applyAlignment="1">
      <alignment horizontal="left" vertical="center" wrapText="1"/>
    </xf>
    <xf numFmtId="0" fontId="20" fillId="2" borderId="74"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tabSelected="1" view="pageBreakPreview" zoomScaleSheetLayoutView="100" workbookViewId="0">
      <selection activeCell="Y9" sqref="Y9"/>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0</v>
      </c>
      <c r="B1" s="5"/>
      <c r="C1" s="5"/>
      <c r="D1" s="5"/>
      <c r="E1" s="5"/>
      <c r="F1" s="5"/>
      <c r="G1" s="5"/>
      <c r="H1" s="5"/>
      <c r="I1" s="5"/>
      <c r="J1" s="5"/>
      <c r="K1" s="5"/>
      <c r="L1" s="5"/>
      <c r="M1" s="5"/>
      <c r="N1" s="5"/>
      <c r="O1" s="5"/>
      <c r="P1" s="5"/>
      <c r="Q1" s="5"/>
      <c r="R1" s="5"/>
      <c r="S1" s="5"/>
      <c r="T1" s="5"/>
      <c r="U1" s="5"/>
      <c r="V1" s="5"/>
    </row>
    <row r="2" spans="1:25" s="2" customFormat="1" ht="15" customHeight="1">
      <c r="A2" s="6" t="s">
        <v>6</v>
      </c>
      <c r="B2" s="28" t="s">
        <v>5</v>
      </c>
      <c r="C2" s="69"/>
      <c r="D2" s="69"/>
      <c r="E2" s="111"/>
      <c r="F2" s="127"/>
      <c r="G2" s="127"/>
      <c r="H2" s="127"/>
      <c r="I2" s="127"/>
      <c r="J2" s="127"/>
      <c r="K2" s="127"/>
      <c r="L2" s="127"/>
      <c r="M2" s="127"/>
      <c r="N2" s="127"/>
      <c r="O2" s="127"/>
      <c r="P2" s="127"/>
      <c r="Q2" s="127"/>
      <c r="R2" s="127"/>
      <c r="S2" s="127"/>
      <c r="T2" s="127"/>
      <c r="U2" s="127"/>
      <c r="V2" s="209"/>
    </row>
    <row r="3" spans="1:25" s="3" customFormat="1" ht="15" customHeight="1">
      <c r="A3" s="7"/>
      <c r="B3" s="29" t="s">
        <v>26</v>
      </c>
      <c r="C3" s="70"/>
      <c r="D3" s="90"/>
      <c r="E3" s="112"/>
      <c r="F3" s="112"/>
      <c r="G3" s="112"/>
      <c r="H3" s="112"/>
      <c r="I3" s="112"/>
      <c r="J3" s="112"/>
      <c r="K3" s="112"/>
      <c r="L3" s="112"/>
      <c r="M3" s="112"/>
      <c r="N3" s="112"/>
      <c r="O3" s="112"/>
      <c r="P3" s="112"/>
      <c r="Q3" s="112"/>
      <c r="R3" s="112"/>
      <c r="S3" s="112"/>
      <c r="T3" s="112"/>
      <c r="U3" s="112"/>
      <c r="V3" s="210"/>
      <c r="W3" s="3" t="s">
        <v>91</v>
      </c>
    </row>
    <row r="4" spans="1:25" s="3" customFormat="1" ht="30" customHeight="1">
      <c r="A4" s="7"/>
      <c r="B4" s="30" t="s">
        <v>27</v>
      </c>
      <c r="C4" s="71"/>
      <c r="D4" s="91"/>
      <c r="E4" s="113"/>
      <c r="F4" s="113"/>
      <c r="G4" s="113"/>
      <c r="H4" s="113"/>
      <c r="I4" s="113"/>
      <c r="J4" s="113"/>
      <c r="K4" s="113"/>
      <c r="L4" s="113"/>
      <c r="M4" s="113"/>
      <c r="N4" s="113"/>
      <c r="O4" s="113"/>
      <c r="P4" s="113"/>
      <c r="Q4" s="113"/>
      <c r="R4" s="113"/>
      <c r="S4" s="113"/>
      <c r="T4" s="113"/>
      <c r="U4" s="113"/>
      <c r="V4" s="211"/>
      <c r="X4" s="3" t="s">
        <v>90</v>
      </c>
    </row>
    <row r="5" spans="1:25" s="3" customFormat="1" ht="15" customHeight="1">
      <c r="A5" s="7"/>
      <c r="B5" s="31" t="s">
        <v>28</v>
      </c>
      <c r="C5" s="72"/>
      <c r="D5" s="92"/>
      <c r="E5" s="31" t="s">
        <v>23</v>
      </c>
      <c r="F5" s="72"/>
      <c r="G5" s="72"/>
      <c r="H5" s="156"/>
      <c r="I5" s="156"/>
      <c r="J5" s="156"/>
      <c r="K5" s="72" t="s">
        <v>63</v>
      </c>
      <c r="L5" s="156"/>
      <c r="M5" s="156"/>
      <c r="N5" s="72" t="s">
        <v>75</v>
      </c>
      <c r="O5" s="72"/>
      <c r="P5" s="72"/>
      <c r="Q5" s="72"/>
      <c r="R5" s="72"/>
      <c r="S5" s="72"/>
      <c r="T5" s="72"/>
      <c r="U5" s="72"/>
      <c r="V5" s="212"/>
    </row>
    <row r="6" spans="1:25" s="3" customFormat="1" ht="15" customHeight="1">
      <c r="A6" s="7"/>
      <c r="B6" s="32"/>
      <c r="C6" s="19"/>
      <c r="D6" s="93"/>
      <c r="E6" s="114"/>
      <c r="F6" s="128"/>
      <c r="G6" s="128"/>
      <c r="H6" s="157" t="s">
        <v>59</v>
      </c>
      <c r="I6" s="128" t="s">
        <v>45</v>
      </c>
      <c r="J6" s="128"/>
      <c r="K6" s="128"/>
      <c r="L6" s="128"/>
      <c r="M6" s="128"/>
      <c r="N6" s="128"/>
      <c r="O6" s="157" t="s">
        <v>19</v>
      </c>
      <c r="P6" s="128" t="s">
        <v>81</v>
      </c>
      <c r="Q6" s="128"/>
      <c r="R6" s="128"/>
      <c r="S6" s="128"/>
      <c r="T6" s="128"/>
      <c r="U6" s="128"/>
      <c r="V6" s="213"/>
    </row>
    <row r="7" spans="1:25" s="3" customFormat="1" ht="15" customHeight="1">
      <c r="A7" s="7"/>
      <c r="B7" s="32"/>
      <c r="C7" s="19"/>
      <c r="D7" s="93"/>
      <c r="E7" s="114"/>
      <c r="F7" s="128"/>
      <c r="G7" s="128"/>
      <c r="H7" s="157" t="s">
        <v>60</v>
      </c>
      <c r="I7" s="128" t="s">
        <v>43</v>
      </c>
      <c r="J7" s="128"/>
      <c r="K7" s="128"/>
      <c r="L7" s="128"/>
      <c r="M7" s="128"/>
      <c r="N7" s="128"/>
      <c r="O7" s="157" t="s">
        <v>76</v>
      </c>
      <c r="P7" s="128" t="s">
        <v>83</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90</v>
      </c>
      <c r="Y8" s="3" t="s">
        <v>91</v>
      </c>
    </row>
    <row r="9" spans="1:25" s="3" customFormat="1" ht="15" customHeight="1">
      <c r="A9" s="7"/>
      <c r="B9" s="34" t="s">
        <v>29</v>
      </c>
      <c r="C9" s="74"/>
      <c r="D9" s="95"/>
      <c r="E9" s="115" t="s">
        <v>1</v>
      </c>
      <c r="F9" s="129"/>
      <c r="G9" s="147"/>
      <c r="H9" s="158"/>
      <c r="I9" s="158"/>
      <c r="J9" s="158"/>
      <c r="K9" s="176" t="s">
        <v>64</v>
      </c>
      <c r="L9" s="176"/>
      <c r="M9" s="182"/>
      <c r="N9" s="188"/>
      <c r="O9" s="194" t="s">
        <v>77</v>
      </c>
      <c r="P9" s="62"/>
      <c r="Q9" s="147"/>
      <c r="R9" s="158"/>
      <c r="S9" s="158"/>
      <c r="T9" s="158"/>
      <c r="U9" s="158"/>
      <c r="V9" s="215"/>
    </row>
    <row r="10" spans="1:25" s="3" customFormat="1" ht="15" customHeight="1">
      <c r="A10" s="8"/>
      <c r="B10" s="33"/>
      <c r="C10" s="73"/>
      <c r="D10" s="94"/>
      <c r="E10" s="116" t="s">
        <v>50</v>
      </c>
      <c r="F10" s="130"/>
      <c r="G10" s="147"/>
      <c r="H10" s="158"/>
      <c r="I10" s="158"/>
      <c r="J10" s="158"/>
      <c r="K10" s="158"/>
      <c r="L10" s="158"/>
      <c r="M10" s="158"/>
      <c r="N10" s="158"/>
      <c r="O10" s="158"/>
      <c r="P10" s="158"/>
      <c r="Q10" s="158"/>
      <c r="R10" s="158"/>
      <c r="S10" s="158"/>
      <c r="T10" s="158"/>
      <c r="U10" s="158"/>
      <c r="V10" s="215"/>
    </row>
    <row r="11" spans="1:25" ht="17.45" customHeight="1">
      <c r="A11" s="9" t="s">
        <v>9</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7</v>
      </c>
      <c r="B12" s="30" t="s">
        <v>26</v>
      </c>
      <c r="C12" s="71"/>
      <c r="D12" s="71"/>
      <c r="E12" s="117"/>
      <c r="F12" s="131"/>
      <c r="G12" s="131"/>
      <c r="H12" s="131"/>
      <c r="I12" s="131"/>
      <c r="J12" s="131"/>
      <c r="K12" s="34" t="s">
        <v>65</v>
      </c>
      <c r="L12" s="95"/>
      <c r="M12" s="183" t="s">
        <v>71</v>
      </c>
      <c r="N12" s="189"/>
      <c r="O12" s="195"/>
      <c r="P12" s="195"/>
      <c r="Q12" s="200" t="s">
        <v>63</v>
      </c>
      <c r="R12" s="195"/>
      <c r="S12" s="195"/>
      <c r="T12" s="205" t="s">
        <v>88</v>
      </c>
      <c r="V12" s="217"/>
    </row>
    <row r="13" spans="1:25" s="3" customFormat="1" ht="15" customHeight="1">
      <c r="A13" s="11"/>
      <c r="B13" s="30" t="s">
        <v>32</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2</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33</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34</v>
      </c>
      <c r="C16" s="76"/>
      <c r="D16" s="99"/>
      <c r="E16" s="119" t="s">
        <v>51</v>
      </c>
      <c r="F16" s="134"/>
      <c r="G16" s="119"/>
      <c r="H16" s="159"/>
      <c r="I16" s="159"/>
      <c r="J16" s="159"/>
      <c r="K16" s="159"/>
      <c r="L16" s="159"/>
      <c r="M16" s="159"/>
      <c r="N16" s="159"/>
      <c r="O16" s="159"/>
      <c r="P16" s="159"/>
      <c r="Q16" s="159"/>
      <c r="R16" s="159"/>
      <c r="S16" s="134"/>
      <c r="T16" s="206" t="s">
        <v>89</v>
      </c>
      <c r="U16" s="208"/>
      <c r="V16" s="219"/>
    </row>
    <row r="17" spans="1:34" s="3" customFormat="1" ht="30.75" customHeight="1">
      <c r="A17" s="7"/>
      <c r="B17" s="39"/>
      <c r="C17" s="77"/>
      <c r="D17" s="100"/>
      <c r="E17" s="120" t="s">
        <v>20</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11</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13</v>
      </c>
      <c r="B20" s="42"/>
      <c r="C20" s="42"/>
      <c r="D20" s="42"/>
      <c r="E20" s="42"/>
      <c r="F20" s="42"/>
      <c r="G20" s="42"/>
      <c r="H20" s="42"/>
      <c r="I20" s="42"/>
      <c r="J20" s="42"/>
      <c r="K20" s="42"/>
      <c r="L20" s="179"/>
      <c r="M20" s="185"/>
      <c r="N20" s="190"/>
      <c r="O20" s="190"/>
      <c r="P20" s="197"/>
      <c r="Q20" s="197"/>
      <c r="R20" s="197"/>
      <c r="S20" s="197"/>
      <c r="T20" s="197"/>
      <c r="U20" s="197"/>
      <c r="V20" s="223" t="s">
        <v>69</v>
      </c>
    </row>
    <row r="21" spans="1:34" ht="15" customHeight="1">
      <c r="A21" s="12" t="s">
        <v>14</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68</v>
      </c>
      <c r="M22" s="186" t="s">
        <v>72</v>
      </c>
      <c r="N22" s="87"/>
      <c r="O22" s="87"/>
      <c r="P22" s="87"/>
      <c r="Q22" s="87"/>
      <c r="R22" s="87"/>
      <c r="S22" s="144"/>
      <c r="T22" s="167"/>
      <c r="U22" s="171"/>
      <c r="V22" s="224" t="s">
        <v>82</v>
      </c>
    </row>
    <row r="23" spans="1:34" ht="15" customHeight="1">
      <c r="A23" s="15" t="s">
        <v>3</v>
      </c>
      <c r="B23" s="44" t="s">
        <v>36</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38</v>
      </c>
      <c r="C24" s="79"/>
      <c r="D24" s="79"/>
      <c r="E24" s="79"/>
      <c r="F24" s="137"/>
      <c r="G24" s="150" t="s">
        <v>41</v>
      </c>
      <c r="H24" s="163"/>
      <c r="I24" s="163"/>
      <c r="J24" s="172"/>
      <c r="K24" s="81" t="s">
        <v>66</v>
      </c>
      <c r="L24" s="102"/>
      <c r="M24" s="102"/>
      <c r="N24" s="139"/>
      <c r="O24" s="196" t="s">
        <v>78</v>
      </c>
      <c r="P24" s="198"/>
      <c r="Q24" s="198"/>
      <c r="R24" s="201"/>
      <c r="S24" s="81" t="s">
        <v>85</v>
      </c>
      <c r="T24" s="102"/>
      <c r="U24" s="102"/>
      <c r="V24" s="226"/>
    </row>
    <row r="25" spans="1:34" ht="15" customHeight="1">
      <c r="A25" s="16"/>
      <c r="B25" s="46"/>
      <c r="C25" s="80"/>
      <c r="D25" s="80"/>
      <c r="E25" s="80"/>
      <c r="F25" s="138"/>
      <c r="G25" s="81" t="s">
        <v>48</v>
      </c>
      <c r="H25" s="139"/>
      <c r="I25" s="81" t="s">
        <v>61</v>
      </c>
      <c r="J25" s="139"/>
      <c r="K25" s="81" t="s">
        <v>48</v>
      </c>
      <c r="L25" s="139"/>
      <c r="M25" s="81" t="s">
        <v>61</v>
      </c>
      <c r="N25" s="139"/>
      <c r="O25" s="81" t="s">
        <v>48</v>
      </c>
      <c r="P25" s="139"/>
      <c r="Q25" s="81" t="s">
        <v>61</v>
      </c>
      <c r="R25" s="139"/>
      <c r="S25" s="81" t="s">
        <v>48</v>
      </c>
      <c r="T25" s="139"/>
      <c r="U25" s="81" t="s">
        <v>61</v>
      </c>
      <c r="V25" s="226"/>
    </row>
    <row r="26" spans="1:34" ht="15" customHeight="1">
      <c r="A26" s="16"/>
      <c r="B26" s="47"/>
      <c r="C26" s="81" t="s">
        <v>47</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49</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55</v>
      </c>
      <c r="H28" s="151"/>
      <c r="I28" s="151"/>
      <c r="J28" s="151"/>
      <c r="K28" s="168" t="s">
        <v>37</v>
      </c>
      <c r="L28" s="173"/>
      <c r="M28" s="173"/>
      <c r="N28" s="191"/>
      <c r="O28" s="168" t="s">
        <v>79</v>
      </c>
      <c r="P28" s="173"/>
      <c r="Q28" s="173"/>
      <c r="R28" s="191"/>
      <c r="S28" s="168" t="s">
        <v>86</v>
      </c>
      <c r="T28" s="173"/>
      <c r="U28" s="173"/>
      <c r="V28" s="191"/>
    </row>
    <row r="29" spans="1:34" ht="15" customHeight="1">
      <c r="A29" s="16"/>
      <c r="B29" s="46"/>
      <c r="C29" s="80"/>
      <c r="D29" s="80"/>
      <c r="E29" s="80"/>
      <c r="F29" s="138"/>
      <c r="G29" s="152" t="s">
        <v>56</v>
      </c>
      <c r="H29" s="152"/>
      <c r="I29" s="168" t="s">
        <v>16</v>
      </c>
      <c r="J29" s="173"/>
      <c r="K29" s="81" t="s">
        <v>48</v>
      </c>
      <c r="L29" s="139"/>
      <c r="M29" s="81" t="s">
        <v>61</v>
      </c>
      <c r="N29" s="139"/>
      <c r="O29" s="81" t="s">
        <v>48</v>
      </c>
      <c r="P29" s="139"/>
      <c r="Q29" s="81" t="s">
        <v>61</v>
      </c>
      <c r="R29" s="139"/>
      <c r="S29" s="81" t="s">
        <v>48</v>
      </c>
      <c r="T29" s="139"/>
      <c r="U29" s="81" t="s">
        <v>61</v>
      </c>
      <c r="V29" s="226"/>
    </row>
    <row r="30" spans="1:34" ht="15" customHeight="1">
      <c r="A30" s="16"/>
      <c r="B30" s="47"/>
      <c r="C30" s="81" t="s">
        <v>47</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49</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39</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25</v>
      </c>
      <c r="C33" s="51"/>
      <c r="D33" s="51"/>
      <c r="E33" s="51"/>
      <c r="F33" s="140"/>
      <c r="G33" s="153" t="s">
        <v>58</v>
      </c>
      <c r="H33" s="164"/>
      <c r="I33" s="154" t="s">
        <v>35</v>
      </c>
      <c r="J33" s="164"/>
      <c r="K33" s="154" t="s">
        <v>67</v>
      </c>
      <c r="L33" s="164"/>
      <c r="M33" s="154" t="s">
        <v>73</v>
      </c>
      <c r="N33" s="164"/>
      <c r="O33" s="154" t="s">
        <v>80</v>
      </c>
      <c r="P33" s="164"/>
      <c r="Q33" s="154" t="s">
        <v>84</v>
      </c>
      <c r="R33" s="164"/>
      <c r="S33" s="154" t="s">
        <v>87</v>
      </c>
      <c r="T33" s="164"/>
      <c r="U33" s="154" t="s">
        <v>92</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57</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42</v>
      </c>
      <c r="C36" s="83"/>
      <c r="D36" s="83"/>
      <c r="E36" s="83"/>
      <c r="F36" s="143"/>
      <c r="G36" s="122"/>
      <c r="H36" s="83"/>
      <c r="I36" s="83" t="s">
        <v>62</v>
      </c>
      <c r="J36" s="83"/>
      <c r="K36" s="177"/>
      <c r="L36" s="177"/>
      <c r="M36" s="83" t="s">
        <v>74</v>
      </c>
      <c r="N36" s="83"/>
      <c r="O36" s="83"/>
      <c r="P36" s="83"/>
      <c r="Q36" s="83" t="s">
        <v>62</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31</v>
      </c>
      <c r="D37" s="103"/>
      <c r="E37" s="122" t="s">
        <v>4</v>
      </c>
      <c r="F37" s="143"/>
      <c r="G37" s="122"/>
      <c r="H37" s="83"/>
      <c r="I37" s="83" t="s">
        <v>62</v>
      </c>
      <c r="J37" s="83"/>
      <c r="K37" s="177"/>
      <c r="L37" s="177"/>
      <c r="M37" s="83" t="s">
        <v>74</v>
      </c>
      <c r="N37" s="83"/>
      <c r="O37" s="83"/>
      <c r="P37" s="83"/>
      <c r="Q37" s="83" t="s">
        <v>62</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52</v>
      </c>
      <c r="F38" s="143"/>
      <c r="G38" s="122"/>
      <c r="H38" s="83"/>
      <c r="I38" s="83" t="s">
        <v>62</v>
      </c>
      <c r="J38" s="83"/>
      <c r="K38" s="177"/>
      <c r="L38" s="177"/>
      <c r="M38" s="83" t="s">
        <v>74</v>
      </c>
      <c r="N38" s="83"/>
      <c r="O38" s="83"/>
      <c r="P38" s="83"/>
      <c r="Q38" s="83" t="s">
        <v>62</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53</v>
      </c>
      <c r="F39" s="143"/>
      <c r="G39" s="122"/>
      <c r="H39" s="83"/>
      <c r="I39" s="83" t="s">
        <v>62</v>
      </c>
      <c r="J39" s="83"/>
      <c r="K39" s="177"/>
      <c r="L39" s="177"/>
      <c r="M39" s="83" t="s">
        <v>74</v>
      </c>
      <c r="N39" s="83"/>
      <c r="O39" s="83"/>
      <c r="P39" s="83"/>
      <c r="Q39" s="83" t="s">
        <v>62</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44</v>
      </c>
      <c r="C40" s="58"/>
      <c r="D40" s="58"/>
      <c r="E40" s="58"/>
      <c r="F40" s="103"/>
      <c r="G40" s="122"/>
      <c r="H40" s="83"/>
      <c r="I40" s="83" t="s">
        <v>62</v>
      </c>
      <c r="J40" s="83"/>
      <c r="K40" s="177"/>
      <c r="L40" s="177"/>
      <c r="M40" s="83" t="s">
        <v>74</v>
      </c>
      <c r="N40" s="83"/>
      <c r="O40" s="83"/>
      <c r="P40" s="83"/>
      <c r="Q40" s="83" t="s">
        <v>62</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46</v>
      </c>
      <c r="C41" s="87"/>
      <c r="D41" s="87"/>
      <c r="E41" s="87"/>
      <c r="F41" s="144"/>
      <c r="G41" s="155"/>
      <c r="H41" s="165"/>
      <c r="I41" s="165"/>
      <c r="J41" s="165"/>
      <c r="K41" s="178"/>
      <c r="L41" s="181" t="s">
        <v>69</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10</v>
      </c>
      <c r="B42" s="44" t="s">
        <v>36</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38</v>
      </c>
      <c r="C43" s="79"/>
      <c r="D43" s="79"/>
      <c r="E43" s="79"/>
      <c r="F43" s="137"/>
      <c r="G43" s="150" t="s">
        <v>41</v>
      </c>
      <c r="H43" s="163"/>
      <c r="I43" s="163"/>
      <c r="J43" s="172"/>
      <c r="K43" s="81" t="s">
        <v>66</v>
      </c>
      <c r="L43" s="102"/>
      <c r="M43" s="102"/>
      <c r="N43" s="139"/>
      <c r="O43" s="196" t="s">
        <v>78</v>
      </c>
      <c r="P43" s="198"/>
      <c r="Q43" s="198"/>
      <c r="R43" s="201"/>
      <c r="S43" s="81" t="s">
        <v>85</v>
      </c>
      <c r="T43" s="102"/>
      <c r="U43" s="102"/>
      <c r="V43" s="226"/>
    </row>
    <row r="44" spans="1:34" ht="15" customHeight="1">
      <c r="A44" s="16"/>
      <c r="B44" s="46"/>
      <c r="C44" s="80"/>
      <c r="D44" s="80"/>
      <c r="E44" s="80"/>
      <c r="F44" s="138"/>
      <c r="G44" s="81" t="s">
        <v>48</v>
      </c>
      <c r="H44" s="139"/>
      <c r="I44" s="81" t="s">
        <v>61</v>
      </c>
      <c r="J44" s="139"/>
      <c r="K44" s="81" t="s">
        <v>48</v>
      </c>
      <c r="L44" s="139"/>
      <c r="M44" s="81" t="s">
        <v>61</v>
      </c>
      <c r="N44" s="139"/>
      <c r="O44" s="81" t="s">
        <v>48</v>
      </c>
      <c r="P44" s="139"/>
      <c r="Q44" s="81" t="s">
        <v>61</v>
      </c>
      <c r="R44" s="139"/>
      <c r="S44" s="81" t="s">
        <v>48</v>
      </c>
      <c r="T44" s="139"/>
      <c r="U44" s="81" t="s">
        <v>61</v>
      </c>
      <c r="V44" s="226"/>
    </row>
    <row r="45" spans="1:34" ht="15" customHeight="1">
      <c r="A45" s="16"/>
      <c r="B45" s="47"/>
      <c r="C45" s="81" t="s">
        <v>47</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49</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55</v>
      </c>
      <c r="H47" s="151"/>
      <c r="I47" s="151"/>
      <c r="J47" s="151"/>
      <c r="K47" s="168" t="s">
        <v>37</v>
      </c>
      <c r="L47" s="173"/>
      <c r="M47" s="173"/>
      <c r="N47" s="191"/>
      <c r="O47" s="168" t="s">
        <v>79</v>
      </c>
      <c r="P47" s="173"/>
      <c r="Q47" s="173"/>
      <c r="R47" s="191"/>
      <c r="S47" s="168" t="s">
        <v>86</v>
      </c>
      <c r="T47" s="173"/>
      <c r="U47" s="173"/>
      <c r="V47" s="191"/>
    </row>
    <row r="48" spans="1:34" ht="15" customHeight="1">
      <c r="A48" s="16"/>
      <c r="B48" s="46"/>
      <c r="C48" s="80"/>
      <c r="D48" s="80"/>
      <c r="E48" s="80"/>
      <c r="F48" s="138"/>
      <c r="G48" s="152" t="s">
        <v>56</v>
      </c>
      <c r="H48" s="152"/>
      <c r="I48" s="168" t="s">
        <v>16</v>
      </c>
      <c r="J48" s="173"/>
      <c r="K48" s="81" t="s">
        <v>48</v>
      </c>
      <c r="L48" s="139"/>
      <c r="M48" s="81" t="s">
        <v>61</v>
      </c>
      <c r="N48" s="139"/>
      <c r="O48" s="81" t="s">
        <v>48</v>
      </c>
      <c r="P48" s="139"/>
      <c r="Q48" s="81" t="s">
        <v>61</v>
      </c>
      <c r="R48" s="139"/>
      <c r="S48" s="81" t="s">
        <v>48</v>
      </c>
      <c r="T48" s="139"/>
      <c r="U48" s="81" t="s">
        <v>61</v>
      </c>
      <c r="V48" s="226"/>
    </row>
    <row r="49" spans="1:34" ht="15" customHeight="1">
      <c r="A49" s="16"/>
      <c r="B49" s="47"/>
      <c r="C49" s="81" t="s">
        <v>47</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49</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39</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25</v>
      </c>
      <c r="C52" s="51"/>
      <c r="D52" s="51"/>
      <c r="E52" s="51"/>
      <c r="F52" s="140"/>
      <c r="G52" s="153" t="s">
        <v>58</v>
      </c>
      <c r="H52" s="164"/>
      <c r="I52" s="154" t="s">
        <v>35</v>
      </c>
      <c r="J52" s="164"/>
      <c r="K52" s="154" t="s">
        <v>67</v>
      </c>
      <c r="L52" s="164"/>
      <c r="M52" s="154" t="s">
        <v>73</v>
      </c>
      <c r="N52" s="164"/>
      <c r="O52" s="154" t="s">
        <v>80</v>
      </c>
      <c r="P52" s="164"/>
      <c r="Q52" s="154" t="s">
        <v>84</v>
      </c>
      <c r="R52" s="164"/>
      <c r="S52" s="154" t="s">
        <v>87</v>
      </c>
      <c r="T52" s="164"/>
      <c r="U52" s="154" t="s">
        <v>92</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57</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42</v>
      </c>
      <c r="C55" s="83"/>
      <c r="D55" s="83"/>
      <c r="E55" s="83"/>
      <c r="F55" s="143"/>
      <c r="G55" s="122"/>
      <c r="H55" s="83"/>
      <c r="I55" s="83" t="s">
        <v>62</v>
      </c>
      <c r="J55" s="83"/>
      <c r="K55" s="177"/>
      <c r="L55" s="177"/>
      <c r="M55" s="83" t="s">
        <v>74</v>
      </c>
      <c r="N55" s="83"/>
      <c r="O55" s="83"/>
      <c r="P55" s="83"/>
      <c r="Q55" s="83" t="s">
        <v>62</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31</v>
      </c>
      <c r="D56" s="103"/>
      <c r="E56" s="122" t="s">
        <v>4</v>
      </c>
      <c r="F56" s="143"/>
      <c r="G56" s="122"/>
      <c r="H56" s="83"/>
      <c r="I56" s="83" t="s">
        <v>62</v>
      </c>
      <c r="J56" s="83"/>
      <c r="K56" s="177"/>
      <c r="L56" s="177"/>
      <c r="M56" s="83" t="s">
        <v>74</v>
      </c>
      <c r="N56" s="83"/>
      <c r="O56" s="83"/>
      <c r="P56" s="83"/>
      <c r="Q56" s="83" t="s">
        <v>62</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52</v>
      </c>
      <c r="F57" s="143"/>
      <c r="G57" s="122"/>
      <c r="H57" s="83"/>
      <c r="I57" s="83" t="s">
        <v>62</v>
      </c>
      <c r="J57" s="83"/>
      <c r="K57" s="177"/>
      <c r="L57" s="177"/>
      <c r="M57" s="83" t="s">
        <v>74</v>
      </c>
      <c r="N57" s="83"/>
      <c r="O57" s="83"/>
      <c r="P57" s="83"/>
      <c r="Q57" s="83" t="s">
        <v>62</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53</v>
      </c>
      <c r="F58" s="143"/>
      <c r="G58" s="122"/>
      <c r="H58" s="83"/>
      <c r="I58" s="83" t="s">
        <v>62</v>
      </c>
      <c r="J58" s="83"/>
      <c r="K58" s="177"/>
      <c r="L58" s="177"/>
      <c r="M58" s="83" t="s">
        <v>74</v>
      </c>
      <c r="N58" s="83"/>
      <c r="O58" s="83"/>
      <c r="P58" s="83"/>
      <c r="Q58" s="83" t="s">
        <v>62</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44</v>
      </c>
      <c r="C59" s="58"/>
      <c r="D59" s="58"/>
      <c r="E59" s="58"/>
      <c r="F59" s="103"/>
      <c r="G59" s="122"/>
      <c r="H59" s="83"/>
      <c r="I59" s="83" t="s">
        <v>62</v>
      </c>
      <c r="J59" s="83"/>
      <c r="K59" s="177"/>
      <c r="L59" s="177"/>
      <c r="M59" s="83" t="s">
        <v>74</v>
      </c>
      <c r="N59" s="83"/>
      <c r="O59" s="83"/>
      <c r="P59" s="83"/>
      <c r="Q59" s="83" t="s">
        <v>62</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46</v>
      </c>
      <c r="C60" s="87"/>
      <c r="D60" s="87"/>
      <c r="E60" s="87"/>
      <c r="F60" s="144"/>
      <c r="G60" s="155"/>
      <c r="H60" s="165"/>
      <c r="I60" s="165"/>
      <c r="J60" s="165"/>
      <c r="K60" s="178"/>
      <c r="L60" s="181" t="s">
        <v>70</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15</v>
      </c>
      <c r="B61" s="44" t="s">
        <v>36</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38</v>
      </c>
      <c r="C62" s="79"/>
      <c r="D62" s="79"/>
      <c r="E62" s="79"/>
      <c r="F62" s="137"/>
      <c r="G62" s="150" t="s">
        <v>41</v>
      </c>
      <c r="H62" s="163"/>
      <c r="I62" s="163"/>
      <c r="J62" s="172"/>
      <c r="K62" s="81" t="s">
        <v>66</v>
      </c>
      <c r="L62" s="102"/>
      <c r="M62" s="102"/>
      <c r="N62" s="139"/>
      <c r="O62" s="196" t="s">
        <v>78</v>
      </c>
      <c r="P62" s="198"/>
      <c r="Q62" s="198"/>
      <c r="R62" s="201"/>
      <c r="S62" s="81" t="s">
        <v>85</v>
      </c>
      <c r="T62" s="102"/>
      <c r="U62" s="102"/>
      <c r="V62" s="226"/>
    </row>
    <row r="63" spans="1:34" ht="15" customHeight="1">
      <c r="A63" s="16"/>
      <c r="B63" s="46"/>
      <c r="C63" s="80"/>
      <c r="D63" s="80"/>
      <c r="E63" s="80"/>
      <c r="F63" s="138"/>
      <c r="G63" s="81" t="s">
        <v>48</v>
      </c>
      <c r="H63" s="139"/>
      <c r="I63" s="81" t="s">
        <v>61</v>
      </c>
      <c r="J63" s="139"/>
      <c r="K63" s="81" t="s">
        <v>48</v>
      </c>
      <c r="L63" s="139"/>
      <c r="M63" s="81" t="s">
        <v>61</v>
      </c>
      <c r="N63" s="139"/>
      <c r="O63" s="81" t="s">
        <v>48</v>
      </c>
      <c r="P63" s="139"/>
      <c r="Q63" s="81" t="s">
        <v>61</v>
      </c>
      <c r="R63" s="139"/>
      <c r="S63" s="81" t="s">
        <v>48</v>
      </c>
      <c r="T63" s="139"/>
      <c r="U63" s="81" t="s">
        <v>61</v>
      </c>
      <c r="V63" s="226"/>
    </row>
    <row r="64" spans="1:34" ht="15" customHeight="1">
      <c r="A64" s="16"/>
      <c r="B64" s="47"/>
      <c r="C64" s="81" t="s">
        <v>47</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49</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55</v>
      </c>
      <c r="H66" s="151"/>
      <c r="I66" s="151"/>
      <c r="J66" s="151"/>
      <c r="K66" s="168" t="s">
        <v>37</v>
      </c>
      <c r="L66" s="173"/>
      <c r="M66" s="173"/>
      <c r="N66" s="191"/>
      <c r="O66" s="168" t="s">
        <v>79</v>
      </c>
      <c r="P66" s="173"/>
      <c r="Q66" s="173"/>
      <c r="R66" s="191"/>
      <c r="S66" s="168" t="s">
        <v>86</v>
      </c>
      <c r="T66" s="173"/>
      <c r="U66" s="173"/>
      <c r="V66" s="191"/>
    </row>
    <row r="67" spans="1:34" ht="15" customHeight="1">
      <c r="A67" s="16"/>
      <c r="B67" s="46"/>
      <c r="C67" s="80"/>
      <c r="D67" s="80"/>
      <c r="E67" s="80"/>
      <c r="F67" s="138"/>
      <c r="G67" s="152" t="s">
        <v>56</v>
      </c>
      <c r="H67" s="152"/>
      <c r="I67" s="168" t="s">
        <v>16</v>
      </c>
      <c r="J67" s="173"/>
      <c r="K67" s="81" t="s">
        <v>48</v>
      </c>
      <c r="L67" s="139"/>
      <c r="M67" s="81" t="s">
        <v>61</v>
      </c>
      <c r="N67" s="139"/>
      <c r="O67" s="81" t="s">
        <v>48</v>
      </c>
      <c r="P67" s="139"/>
      <c r="Q67" s="81" t="s">
        <v>61</v>
      </c>
      <c r="R67" s="139"/>
      <c r="S67" s="81" t="s">
        <v>48</v>
      </c>
      <c r="T67" s="139"/>
      <c r="U67" s="81" t="s">
        <v>61</v>
      </c>
      <c r="V67" s="226"/>
    </row>
    <row r="68" spans="1:34" ht="15" customHeight="1">
      <c r="A68" s="16"/>
      <c r="B68" s="47"/>
      <c r="C68" s="81" t="s">
        <v>47</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49</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39</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25</v>
      </c>
      <c r="C71" s="51"/>
      <c r="D71" s="51"/>
      <c r="E71" s="51"/>
      <c r="F71" s="140"/>
      <c r="G71" s="153" t="s">
        <v>58</v>
      </c>
      <c r="H71" s="164"/>
      <c r="I71" s="154" t="s">
        <v>35</v>
      </c>
      <c r="J71" s="164"/>
      <c r="K71" s="154" t="s">
        <v>67</v>
      </c>
      <c r="L71" s="164"/>
      <c r="M71" s="154" t="s">
        <v>73</v>
      </c>
      <c r="N71" s="164"/>
      <c r="O71" s="154" t="s">
        <v>80</v>
      </c>
      <c r="P71" s="164"/>
      <c r="Q71" s="154" t="s">
        <v>84</v>
      </c>
      <c r="R71" s="164"/>
      <c r="S71" s="154" t="s">
        <v>87</v>
      </c>
      <c r="T71" s="164"/>
      <c r="U71" s="154" t="s">
        <v>92</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57</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42</v>
      </c>
      <c r="C74" s="83"/>
      <c r="D74" s="83"/>
      <c r="E74" s="83"/>
      <c r="F74" s="143"/>
      <c r="G74" s="122"/>
      <c r="H74" s="83"/>
      <c r="I74" s="83" t="s">
        <v>62</v>
      </c>
      <c r="J74" s="83"/>
      <c r="K74" s="177"/>
      <c r="L74" s="177"/>
      <c r="M74" s="83" t="s">
        <v>74</v>
      </c>
      <c r="N74" s="83"/>
      <c r="O74" s="83"/>
      <c r="P74" s="83"/>
      <c r="Q74" s="83" t="s">
        <v>62</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31</v>
      </c>
      <c r="D75" s="103"/>
      <c r="E75" s="122" t="s">
        <v>4</v>
      </c>
      <c r="F75" s="143"/>
      <c r="G75" s="122"/>
      <c r="H75" s="83"/>
      <c r="I75" s="83" t="s">
        <v>62</v>
      </c>
      <c r="J75" s="83"/>
      <c r="K75" s="177"/>
      <c r="L75" s="177"/>
      <c r="M75" s="83" t="s">
        <v>74</v>
      </c>
      <c r="N75" s="83"/>
      <c r="O75" s="83"/>
      <c r="P75" s="83"/>
      <c r="Q75" s="83" t="s">
        <v>62</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52</v>
      </c>
      <c r="F76" s="143"/>
      <c r="G76" s="122"/>
      <c r="H76" s="83"/>
      <c r="I76" s="83" t="s">
        <v>62</v>
      </c>
      <c r="J76" s="83"/>
      <c r="K76" s="177"/>
      <c r="L76" s="177"/>
      <c r="M76" s="83" t="s">
        <v>74</v>
      </c>
      <c r="N76" s="83"/>
      <c r="O76" s="83"/>
      <c r="P76" s="83"/>
      <c r="Q76" s="83" t="s">
        <v>62</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53</v>
      </c>
      <c r="F77" s="143"/>
      <c r="G77" s="122"/>
      <c r="H77" s="83"/>
      <c r="I77" s="83" t="s">
        <v>62</v>
      </c>
      <c r="J77" s="83"/>
      <c r="K77" s="177"/>
      <c r="L77" s="177"/>
      <c r="M77" s="83" t="s">
        <v>74</v>
      </c>
      <c r="N77" s="83"/>
      <c r="O77" s="83"/>
      <c r="P77" s="83"/>
      <c r="Q77" s="83" t="s">
        <v>62</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44</v>
      </c>
      <c r="C78" s="58"/>
      <c r="D78" s="58"/>
      <c r="E78" s="58"/>
      <c r="F78" s="103"/>
      <c r="G78" s="122"/>
      <c r="H78" s="83"/>
      <c r="I78" s="83" t="s">
        <v>62</v>
      </c>
      <c r="J78" s="83"/>
      <c r="K78" s="177"/>
      <c r="L78" s="177"/>
      <c r="M78" s="83" t="s">
        <v>74</v>
      </c>
      <c r="N78" s="83"/>
      <c r="O78" s="83"/>
      <c r="P78" s="83"/>
      <c r="Q78" s="83" t="s">
        <v>62</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46</v>
      </c>
      <c r="C79" s="87"/>
      <c r="D79" s="87"/>
      <c r="E79" s="87"/>
      <c r="F79" s="144"/>
      <c r="G79" s="155"/>
      <c r="H79" s="165"/>
      <c r="I79" s="165"/>
      <c r="J79" s="165"/>
      <c r="K79" s="178"/>
      <c r="L79" s="181" t="s">
        <v>70</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12</v>
      </c>
      <c r="B80" s="60"/>
      <c r="C80" s="60"/>
      <c r="D80" s="106"/>
      <c r="E80" s="123" t="s">
        <v>54</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91</v>
      </c>
      <c r="U81" s="67"/>
      <c r="V81" s="67"/>
    </row>
    <row r="82" spans="1:34" s="3" customFormat="1" ht="36" customHeight="1">
      <c r="A82" s="20" t="s">
        <v>17</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6</v>
      </c>
      <c r="B83" s="61" t="s">
        <v>26</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27</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28</v>
      </c>
      <c r="C85" s="88"/>
      <c r="D85" s="109"/>
      <c r="E85" s="31" t="s">
        <v>23</v>
      </c>
      <c r="F85" s="72"/>
      <c r="G85" s="72"/>
      <c r="H85" s="166"/>
      <c r="I85" s="166"/>
      <c r="J85" s="72" t="s">
        <v>63</v>
      </c>
      <c r="K85" s="156"/>
      <c r="L85" s="156"/>
      <c r="M85" s="72" t="s">
        <v>75</v>
      </c>
      <c r="N85" s="193"/>
      <c r="O85" s="193"/>
      <c r="P85" s="193"/>
      <c r="Q85" s="193"/>
      <c r="R85" s="193"/>
      <c r="S85" s="193"/>
      <c r="T85" s="193"/>
      <c r="U85" s="193"/>
      <c r="V85" s="234"/>
    </row>
    <row r="86" spans="1:34" s="3" customFormat="1" ht="15" customHeight="1">
      <c r="A86" s="22"/>
      <c r="B86" s="64"/>
      <c r="C86" s="89"/>
      <c r="D86" s="110"/>
      <c r="E86" s="114"/>
      <c r="F86" s="128"/>
      <c r="G86" s="128"/>
      <c r="H86" s="157" t="s">
        <v>59</v>
      </c>
      <c r="I86" s="128" t="s">
        <v>45</v>
      </c>
      <c r="J86" s="128"/>
      <c r="K86" s="128"/>
      <c r="L86" s="128"/>
      <c r="M86" s="128"/>
      <c r="N86" s="128"/>
      <c r="O86" s="157" t="s">
        <v>19</v>
      </c>
      <c r="P86" s="128" t="s">
        <v>81</v>
      </c>
      <c r="Q86" s="128"/>
      <c r="R86" s="128"/>
      <c r="S86" s="128"/>
      <c r="T86" s="128"/>
      <c r="U86" s="128"/>
      <c r="V86" s="235"/>
    </row>
    <row r="87" spans="1:34" s="3" customFormat="1" ht="15" customHeight="1">
      <c r="A87" s="22"/>
      <c r="B87" s="64"/>
      <c r="C87" s="89"/>
      <c r="D87" s="110"/>
      <c r="E87" s="114"/>
      <c r="F87" s="128"/>
      <c r="G87" s="128"/>
      <c r="H87" s="157" t="s">
        <v>60</v>
      </c>
      <c r="I87" s="128" t="s">
        <v>43</v>
      </c>
      <c r="J87" s="128"/>
      <c r="K87" s="128"/>
      <c r="L87" s="128"/>
      <c r="M87" s="128"/>
      <c r="N87" s="128"/>
      <c r="O87" s="157" t="s">
        <v>76</v>
      </c>
      <c r="P87" s="128" t="s">
        <v>83</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29</v>
      </c>
      <c r="C89" s="88"/>
      <c r="D89" s="88"/>
      <c r="E89" s="115" t="s">
        <v>1</v>
      </c>
      <c r="F89" s="129"/>
      <c r="G89" s="147"/>
      <c r="H89" s="158"/>
      <c r="I89" s="158"/>
      <c r="J89" s="158"/>
      <c r="K89" s="176" t="s">
        <v>64</v>
      </c>
      <c r="L89" s="176"/>
      <c r="M89" s="182"/>
      <c r="N89" s="188"/>
      <c r="O89" s="194" t="s">
        <v>77</v>
      </c>
      <c r="P89" s="62"/>
      <c r="Q89" s="147"/>
      <c r="R89" s="158"/>
      <c r="S89" s="158"/>
      <c r="T89" s="158"/>
      <c r="U89" s="158"/>
      <c r="V89" s="215"/>
    </row>
    <row r="90" spans="1:34" s="3" customFormat="1" ht="15" customHeight="1">
      <c r="A90" s="23"/>
      <c r="B90" s="65"/>
      <c r="C90" s="35"/>
      <c r="D90" s="35"/>
      <c r="E90" s="116" t="s">
        <v>50</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14</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68</v>
      </c>
      <c r="M92" s="186" t="s">
        <v>72</v>
      </c>
      <c r="N92" s="87"/>
      <c r="O92" s="87"/>
      <c r="P92" s="87"/>
      <c r="Q92" s="87"/>
      <c r="R92" s="87"/>
      <c r="S92" s="144"/>
      <c r="T92" s="167"/>
      <c r="U92" s="171"/>
      <c r="V92" s="224" t="s">
        <v>82</v>
      </c>
      <c r="W92" s="3"/>
    </row>
    <row r="93" spans="1:34" s="4" customFormat="1" ht="15" customHeight="1">
      <c r="A93" s="16" t="s">
        <v>21</v>
      </c>
      <c r="B93" s="50" t="s">
        <v>39</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25</v>
      </c>
      <c r="C94" s="51"/>
      <c r="D94" s="51"/>
      <c r="E94" s="51"/>
      <c r="F94" s="140"/>
      <c r="G94" s="153" t="s">
        <v>58</v>
      </c>
      <c r="H94" s="164"/>
      <c r="I94" s="154" t="s">
        <v>35</v>
      </c>
      <c r="J94" s="164"/>
      <c r="K94" s="154" t="s">
        <v>67</v>
      </c>
      <c r="L94" s="164"/>
      <c r="M94" s="154" t="s">
        <v>73</v>
      </c>
      <c r="N94" s="164"/>
      <c r="O94" s="154" t="s">
        <v>80</v>
      </c>
      <c r="P94" s="164"/>
      <c r="Q94" s="154" t="s">
        <v>84</v>
      </c>
      <c r="R94" s="164"/>
      <c r="S94" s="154" t="s">
        <v>87</v>
      </c>
      <c r="T94" s="164"/>
      <c r="U94" s="154" t="s">
        <v>92</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57</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42</v>
      </c>
      <c r="C97" s="83"/>
      <c r="D97" s="83"/>
      <c r="E97" s="83"/>
      <c r="F97" s="143"/>
      <c r="G97" s="122"/>
      <c r="H97" s="83"/>
      <c r="I97" s="83" t="s">
        <v>62</v>
      </c>
      <c r="J97" s="83"/>
      <c r="K97" s="177"/>
      <c r="L97" s="177"/>
      <c r="M97" s="83" t="s">
        <v>74</v>
      </c>
      <c r="N97" s="83"/>
      <c r="O97" s="83"/>
      <c r="P97" s="83"/>
      <c r="Q97" s="83" t="s">
        <v>62</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31</v>
      </c>
      <c r="D98" s="103"/>
      <c r="E98" s="122" t="s">
        <v>4</v>
      </c>
      <c r="F98" s="143"/>
      <c r="G98" s="122"/>
      <c r="H98" s="83"/>
      <c r="I98" s="83" t="s">
        <v>62</v>
      </c>
      <c r="J98" s="83"/>
      <c r="K98" s="177"/>
      <c r="L98" s="177"/>
      <c r="M98" s="83" t="s">
        <v>74</v>
      </c>
      <c r="N98" s="83"/>
      <c r="O98" s="83"/>
      <c r="P98" s="83"/>
      <c r="Q98" s="83" t="s">
        <v>62</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52</v>
      </c>
      <c r="F99" s="143"/>
      <c r="G99" s="122"/>
      <c r="H99" s="83"/>
      <c r="I99" s="83" t="s">
        <v>62</v>
      </c>
      <c r="J99" s="83"/>
      <c r="K99" s="177"/>
      <c r="L99" s="177"/>
      <c r="M99" s="83" t="s">
        <v>74</v>
      </c>
      <c r="N99" s="83"/>
      <c r="O99" s="83"/>
      <c r="P99" s="83"/>
      <c r="Q99" s="83" t="s">
        <v>62</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53</v>
      </c>
      <c r="F100" s="143"/>
      <c r="G100" s="122"/>
      <c r="H100" s="83"/>
      <c r="I100" s="83" t="s">
        <v>62</v>
      </c>
      <c r="J100" s="83"/>
      <c r="K100" s="177"/>
      <c r="L100" s="177"/>
      <c r="M100" s="83" t="s">
        <v>74</v>
      </c>
      <c r="N100" s="83"/>
      <c r="O100" s="83"/>
      <c r="P100" s="83"/>
      <c r="Q100" s="83" t="s">
        <v>62</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44</v>
      </c>
      <c r="C101" s="58"/>
      <c r="D101" s="58"/>
      <c r="E101" s="58"/>
      <c r="F101" s="103"/>
      <c r="G101" s="122"/>
      <c r="H101" s="83"/>
      <c r="I101" s="83" t="s">
        <v>62</v>
      </c>
      <c r="J101" s="83"/>
      <c r="K101" s="177"/>
      <c r="L101" s="177"/>
      <c r="M101" s="83" t="s">
        <v>74</v>
      </c>
      <c r="N101" s="83"/>
      <c r="O101" s="83"/>
      <c r="P101" s="83"/>
      <c r="Q101" s="83" t="s">
        <v>62</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46</v>
      </c>
      <c r="C102" s="87"/>
      <c r="D102" s="87"/>
      <c r="E102" s="87"/>
      <c r="F102" s="144"/>
      <c r="G102" s="155"/>
      <c r="H102" s="165"/>
      <c r="I102" s="165"/>
      <c r="J102" s="165"/>
      <c r="K102" s="178"/>
      <c r="L102" s="181" t="s">
        <v>70</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22</v>
      </c>
      <c r="B103" s="50" t="s">
        <v>39</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25</v>
      </c>
      <c r="C104" s="51"/>
      <c r="D104" s="51"/>
      <c r="E104" s="51"/>
      <c r="F104" s="140"/>
      <c r="G104" s="153" t="s">
        <v>58</v>
      </c>
      <c r="H104" s="164"/>
      <c r="I104" s="154" t="s">
        <v>35</v>
      </c>
      <c r="J104" s="164"/>
      <c r="K104" s="154" t="s">
        <v>67</v>
      </c>
      <c r="L104" s="164"/>
      <c r="M104" s="154" t="s">
        <v>73</v>
      </c>
      <c r="N104" s="164"/>
      <c r="O104" s="154" t="s">
        <v>80</v>
      </c>
      <c r="P104" s="164"/>
      <c r="Q104" s="154" t="s">
        <v>84</v>
      </c>
      <c r="R104" s="164"/>
      <c r="S104" s="154" t="s">
        <v>87</v>
      </c>
      <c r="T104" s="164"/>
      <c r="U104" s="154" t="s">
        <v>92</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57</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42</v>
      </c>
      <c r="C107" s="83"/>
      <c r="D107" s="83"/>
      <c r="E107" s="83"/>
      <c r="F107" s="143"/>
      <c r="G107" s="122"/>
      <c r="H107" s="83"/>
      <c r="I107" s="83" t="s">
        <v>62</v>
      </c>
      <c r="J107" s="83"/>
      <c r="K107" s="177"/>
      <c r="L107" s="177"/>
      <c r="M107" s="83" t="s">
        <v>74</v>
      </c>
      <c r="N107" s="83"/>
      <c r="O107" s="83"/>
      <c r="P107" s="83"/>
      <c r="Q107" s="83" t="s">
        <v>62</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31</v>
      </c>
      <c r="D108" s="103"/>
      <c r="E108" s="122" t="s">
        <v>4</v>
      </c>
      <c r="F108" s="143"/>
      <c r="G108" s="122"/>
      <c r="H108" s="83"/>
      <c r="I108" s="83" t="s">
        <v>62</v>
      </c>
      <c r="J108" s="83"/>
      <c r="K108" s="177"/>
      <c r="L108" s="177"/>
      <c r="M108" s="83" t="s">
        <v>74</v>
      </c>
      <c r="N108" s="83"/>
      <c r="O108" s="83"/>
      <c r="P108" s="83"/>
      <c r="Q108" s="83" t="s">
        <v>62</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52</v>
      </c>
      <c r="F109" s="143"/>
      <c r="G109" s="122"/>
      <c r="H109" s="83"/>
      <c r="I109" s="83" t="s">
        <v>62</v>
      </c>
      <c r="J109" s="83"/>
      <c r="K109" s="177"/>
      <c r="L109" s="177"/>
      <c r="M109" s="83" t="s">
        <v>74</v>
      </c>
      <c r="N109" s="83"/>
      <c r="O109" s="83"/>
      <c r="P109" s="83"/>
      <c r="Q109" s="83" t="s">
        <v>62</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53</v>
      </c>
      <c r="F110" s="143"/>
      <c r="G110" s="122"/>
      <c r="H110" s="83"/>
      <c r="I110" s="83" t="s">
        <v>62</v>
      </c>
      <c r="J110" s="83"/>
      <c r="K110" s="177"/>
      <c r="L110" s="177"/>
      <c r="M110" s="83" t="s">
        <v>74</v>
      </c>
      <c r="N110" s="83"/>
      <c r="O110" s="83"/>
      <c r="P110" s="83"/>
      <c r="Q110" s="83" t="s">
        <v>62</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44</v>
      </c>
      <c r="C111" s="58"/>
      <c r="D111" s="58"/>
      <c r="E111" s="58"/>
      <c r="F111" s="103"/>
      <c r="G111" s="122"/>
      <c r="H111" s="83"/>
      <c r="I111" s="83" t="s">
        <v>62</v>
      </c>
      <c r="J111" s="83"/>
      <c r="K111" s="177"/>
      <c r="L111" s="177"/>
      <c r="M111" s="83" t="s">
        <v>74</v>
      </c>
      <c r="N111" s="83"/>
      <c r="O111" s="83"/>
      <c r="P111" s="83"/>
      <c r="Q111" s="83" t="s">
        <v>62</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46</v>
      </c>
      <c r="C112" s="87"/>
      <c r="D112" s="87"/>
      <c r="E112" s="87"/>
      <c r="F112" s="144"/>
      <c r="G112" s="155"/>
      <c r="H112" s="165"/>
      <c r="I112" s="165"/>
      <c r="J112" s="165"/>
      <c r="K112" s="178"/>
      <c r="L112" s="181" t="s">
        <v>70</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24</v>
      </c>
      <c r="B113" s="50" t="s">
        <v>39</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25</v>
      </c>
      <c r="C114" s="51"/>
      <c r="D114" s="51"/>
      <c r="E114" s="51"/>
      <c r="F114" s="140"/>
      <c r="G114" s="153" t="s">
        <v>58</v>
      </c>
      <c r="H114" s="164"/>
      <c r="I114" s="154" t="s">
        <v>35</v>
      </c>
      <c r="J114" s="164"/>
      <c r="K114" s="154" t="s">
        <v>67</v>
      </c>
      <c r="L114" s="164"/>
      <c r="M114" s="154" t="s">
        <v>73</v>
      </c>
      <c r="N114" s="164"/>
      <c r="O114" s="154" t="s">
        <v>80</v>
      </c>
      <c r="P114" s="164"/>
      <c r="Q114" s="154" t="s">
        <v>84</v>
      </c>
      <c r="R114" s="164"/>
      <c r="S114" s="154" t="s">
        <v>87</v>
      </c>
      <c r="T114" s="164"/>
      <c r="U114" s="154" t="s">
        <v>92</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91</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57</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42</v>
      </c>
      <c r="C117" s="83"/>
      <c r="D117" s="83"/>
      <c r="E117" s="83"/>
      <c r="F117" s="143"/>
      <c r="G117" s="122"/>
      <c r="H117" s="83"/>
      <c r="I117" s="83" t="s">
        <v>62</v>
      </c>
      <c r="J117" s="83"/>
      <c r="K117" s="177"/>
      <c r="L117" s="177"/>
      <c r="M117" s="83" t="s">
        <v>74</v>
      </c>
      <c r="N117" s="83"/>
      <c r="O117" s="83"/>
      <c r="P117" s="83"/>
      <c r="Q117" s="83" t="s">
        <v>62</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31</v>
      </c>
      <c r="D118" s="103"/>
      <c r="E118" s="122" t="s">
        <v>4</v>
      </c>
      <c r="F118" s="143"/>
      <c r="G118" s="122"/>
      <c r="H118" s="83"/>
      <c r="I118" s="83" t="s">
        <v>62</v>
      </c>
      <c r="J118" s="83"/>
      <c r="K118" s="177"/>
      <c r="L118" s="177"/>
      <c r="M118" s="83" t="s">
        <v>74</v>
      </c>
      <c r="N118" s="83"/>
      <c r="O118" s="83"/>
      <c r="P118" s="83"/>
      <c r="Q118" s="83" t="s">
        <v>62</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52</v>
      </c>
      <c r="F119" s="143"/>
      <c r="G119" s="122"/>
      <c r="H119" s="83"/>
      <c r="I119" s="83" t="s">
        <v>62</v>
      </c>
      <c r="J119" s="83"/>
      <c r="K119" s="177"/>
      <c r="L119" s="177"/>
      <c r="M119" s="83" t="s">
        <v>74</v>
      </c>
      <c r="N119" s="83"/>
      <c r="O119" s="83"/>
      <c r="P119" s="83"/>
      <c r="Q119" s="83" t="s">
        <v>62</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53</v>
      </c>
      <c r="F120" s="143"/>
      <c r="G120" s="122"/>
      <c r="H120" s="83"/>
      <c r="I120" s="83" t="s">
        <v>62</v>
      </c>
      <c r="J120" s="83"/>
      <c r="K120" s="177"/>
      <c r="L120" s="177"/>
      <c r="M120" s="83" t="s">
        <v>74</v>
      </c>
      <c r="N120" s="83"/>
      <c r="O120" s="83"/>
      <c r="P120" s="83"/>
      <c r="Q120" s="83" t="s">
        <v>62</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44</v>
      </c>
      <c r="C121" s="58"/>
      <c r="D121" s="58"/>
      <c r="E121" s="58"/>
      <c r="F121" s="103"/>
      <c r="G121" s="122"/>
      <c r="H121" s="83"/>
      <c r="I121" s="83" t="s">
        <v>62</v>
      </c>
      <c r="J121" s="83"/>
      <c r="K121" s="177"/>
      <c r="L121" s="177"/>
      <c r="M121" s="83" t="s">
        <v>74</v>
      </c>
      <c r="N121" s="83"/>
      <c r="O121" s="83"/>
      <c r="P121" s="83"/>
      <c r="Q121" s="83" t="s">
        <v>62</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46</v>
      </c>
      <c r="C122" s="87"/>
      <c r="D122" s="87"/>
      <c r="E122" s="87"/>
      <c r="F122" s="144"/>
      <c r="G122" s="155"/>
      <c r="H122" s="165"/>
      <c r="I122" s="165"/>
      <c r="J122" s="165"/>
      <c r="K122" s="178"/>
      <c r="L122" s="181" t="s">
        <v>70</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18</v>
      </c>
      <c r="B124" s="68" t="s">
        <v>40</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3"/>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124" sqref="B124:V130"/>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93</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94</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95</v>
      </c>
      <c r="B3" s="256" t="s">
        <v>36</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38</v>
      </c>
      <c r="C4" s="79"/>
      <c r="D4" s="79"/>
      <c r="E4" s="79"/>
      <c r="F4" s="137"/>
      <c r="G4" s="150" t="s">
        <v>41</v>
      </c>
      <c r="H4" s="163"/>
      <c r="I4" s="163"/>
      <c r="J4" s="172"/>
      <c r="K4" s="81" t="s">
        <v>66</v>
      </c>
      <c r="L4" s="102"/>
      <c r="M4" s="102"/>
      <c r="N4" s="139"/>
      <c r="O4" s="196" t="s">
        <v>78</v>
      </c>
      <c r="P4" s="198"/>
      <c r="Q4" s="198"/>
      <c r="R4" s="201"/>
      <c r="S4" s="81" t="s">
        <v>85</v>
      </c>
      <c r="T4" s="102"/>
      <c r="U4" s="102"/>
      <c r="V4" s="226"/>
    </row>
    <row r="5" spans="1:34" ht="15" customHeight="1">
      <c r="A5" s="245"/>
      <c r="B5" s="46"/>
      <c r="C5" s="80"/>
      <c r="D5" s="80"/>
      <c r="E5" s="80"/>
      <c r="F5" s="138"/>
      <c r="G5" s="81" t="s">
        <v>48</v>
      </c>
      <c r="H5" s="139"/>
      <c r="I5" s="81" t="s">
        <v>61</v>
      </c>
      <c r="J5" s="139"/>
      <c r="K5" s="81" t="s">
        <v>48</v>
      </c>
      <c r="L5" s="139"/>
      <c r="M5" s="81" t="s">
        <v>61</v>
      </c>
      <c r="N5" s="139"/>
      <c r="O5" s="81" t="s">
        <v>48</v>
      </c>
      <c r="P5" s="139"/>
      <c r="Q5" s="81" t="s">
        <v>61</v>
      </c>
      <c r="R5" s="139"/>
      <c r="S5" s="81" t="s">
        <v>48</v>
      </c>
      <c r="T5" s="139"/>
      <c r="U5" s="81" t="s">
        <v>61</v>
      </c>
      <c r="V5" s="226"/>
    </row>
    <row r="6" spans="1:34" ht="15" customHeight="1">
      <c r="A6" s="245"/>
      <c r="B6" s="47"/>
      <c r="C6" s="81" t="s">
        <v>47</v>
      </c>
      <c r="D6" s="102"/>
      <c r="E6" s="102"/>
      <c r="F6" s="139"/>
      <c r="G6" s="81"/>
      <c r="H6" s="139"/>
      <c r="I6" s="81"/>
      <c r="J6" s="139"/>
      <c r="K6" s="81"/>
      <c r="L6" s="139"/>
      <c r="M6" s="81"/>
      <c r="N6" s="139"/>
      <c r="O6" s="81"/>
      <c r="P6" s="139"/>
      <c r="Q6" s="81"/>
      <c r="R6" s="139"/>
      <c r="S6" s="81"/>
      <c r="T6" s="139"/>
      <c r="U6" s="81"/>
      <c r="V6" s="226"/>
    </row>
    <row r="7" spans="1:34" ht="15" customHeight="1">
      <c r="A7" s="245"/>
      <c r="B7" s="48"/>
      <c r="C7" s="82" t="s">
        <v>49</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55</v>
      </c>
      <c r="H8" s="151"/>
      <c r="I8" s="151"/>
      <c r="J8" s="151"/>
      <c r="K8" s="168" t="s">
        <v>37</v>
      </c>
      <c r="L8" s="173"/>
      <c r="M8" s="173"/>
      <c r="N8" s="191"/>
      <c r="O8" s="168" t="s">
        <v>79</v>
      </c>
      <c r="P8" s="173"/>
      <c r="Q8" s="173"/>
      <c r="R8" s="191"/>
      <c r="S8" s="168" t="s">
        <v>86</v>
      </c>
      <c r="T8" s="173"/>
      <c r="U8" s="173"/>
      <c r="V8" s="191"/>
    </row>
    <row r="9" spans="1:34" ht="15" customHeight="1">
      <c r="A9" s="245"/>
      <c r="B9" s="46"/>
      <c r="C9" s="80"/>
      <c r="D9" s="80"/>
      <c r="E9" s="80"/>
      <c r="F9" s="138"/>
      <c r="G9" s="152" t="s">
        <v>56</v>
      </c>
      <c r="H9" s="152"/>
      <c r="I9" s="168" t="s">
        <v>16</v>
      </c>
      <c r="J9" s="173"/>
      <c r="K9" s="81" t="s">
        <v>48</v>
      </c>
      <c r="L9" s="139"/>
      <c r="M9" s="81" t="s">
        <v>61</v>
      </c>
      <c r="N9" s="139"/>
      <c r="O9" s="81" t="s">
        <v>48</v>
      </c>
      <c r="P9" s="139"/>
      <c r="Q9" s="81" t="s">
        <v>61</v>
      </c>
      <c r="R9" s="139"/>
      <c r="S9" s="81" t="s">
        <v>48</v>
      </c>
      <c r="T9" s="139"/>
      <c r="U9" s="81" t="s">
        <v>61</v>
      </c>
      <c r="V9" s="226"/>
    </row>
    <row r="10" spans="1:34" ht="15" customHeight="1">
      <c r="A10" s="245"/>
      <c r="B10" s="47"/>
      <c r="C10" s="81" t="s">
        <v>47</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49</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39</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25</v>
      </c>
      <c r="C13" s="258"/>
      <c r="D13" s="258"/>
      <c r="E13" s="258"/>
      <c r="F13" s="299"/>
      <c r="G13" s="311" t="s">
        <v>58</v>
      </c>
      <c r="H13" s="316"/>
      <c r="I13" s="312" t="s">
        <v>35</v>
      </c>
      <c r="J13" s="316"/>
      <c r="K13" s="312" t="s">
        <v>67</v>
      </c>
      <c r="L13" s="316"/>
      <c r="M13" s="312" t="s">
        <v>73</v>
      </c>
      <c r="N13" s="316"/>
      <c r="O13" s="312" t="s">
        <v>80</v>
      </c>
      <c r="P13" s="316"/>
      <c r="Q13" s="312" t="s">
        <v>84</v>
      </c>
      <c r="R13" s="316"/>
      <c r="S13" s="312" t="s">
        <v>87</v>
      </c>
      <c r="T13" s="316"/>
      <c r="U13" s="312" t="s">
        <v>92</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57</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42</v>
      </c>
      <c r="C16" s="276"/>
      <c r="D16" s="276"/>
      <c r="E16" s="276"/>
      <c r="F16" s="302"/>
      <c r="G16" s="291"/>
      <c r="H16" s="276"/>
      <c r="I16" s="276" t="s">
        <v>62</v>
      </c>
      <c r="J16" s="276"/>
      <c r="K16" s="323"/>
      <c r="L16" s="323"/>
      <c r="M16" s="276" t="s">
        <v>74</v>
      </c>
      <c r="N16" s="276"/>
      <c r="O16" s="276"/>
      <c r="P16" s="276"/>
      <c r="Q16" s="276" t="s">
        <v>62</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31</v>
      </c>
      <c r="D17" s="283"/>
      <c r="E17" s="291" t="s">
        <v>4</v>
      </c>
      <c r="F17" s="302"/>
      <c r="G17" s="291"/>
      <c r="H17" s="276"/>
      <c r="I17" s="276" t="s">
        <v>62</v>
      </c>
      <c r="J17" s="276"/>
      <c r="K17" s="323"/>
      <c r="L17" s="323"/>
      <c r="M17" s="276" t="s">
        <v>74</v>
      </c>
      <c r="N17" s="276"/>
      <c r="O17" s="276"/>
      <c r="P17" s="276"/>
      <c r="Q17" s="276" t="s">
        <v>62</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52</v>
      </c>
      <c r="F18" s="302"/>
      <c r="G18" s="291"/>
      <c r="H18" s="276"/>
      <c r="I18" s="276" t="s">
        <v>62</v>
      </c>
      <c r="J18" s="276"/>
      <c r="K18" s="323"/>
      <c r="L18" s="323"/>
      <c r="M18" s="276" t="s">
        <v>74</v>
      </c>
      <c r="N18" s="276"/>
      <c r="O18" s="276"/>
      <c r="P18" s="276"/>
      <c r="Q18" s="276" t="s">
        <v>62</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53</v>
      </c>
      <c r="F19" s="302"/>
      <c r="G19" s="291"/>
      <c r="H19" s="276"/>
      <c r="I19" s="276" t="s">
        <v>62</v>
      </c>
      <c r="J19" s="276"/>
      <c r="K19" s="323"/>
      <c r="L19" s="323"/>
      <c r="M19" s="276" t="s">
        <v>74</v>
      </c>
      <c r="N19" s="276"/>
      <c r="O19" s="276"/>
      <c r="P19" s="276"/>
      <c r="Q19" s="276" t="s">
        <v>62</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44</v>
      </c>
      <c r="C20" s="265"/>
      <c r="D20" s="265"/>
      <c r="E20" s="265"/>
      <c r="F20" s="283"/>
      <c r="G20" s="291"/>
      <c r="H20" s="276"/>
      <c r="I20" s="276" t="s">
        <v>62</v>
      </c>
      <c r="J20" s="276"/>
      <c r="K20" s="323"/>
      <c r="L20" s="323"/>
      <c r="M20" s="276" t="s">
        <v>74</v>
      </c>
      <c r="N20" s="276"/>
      <c r="O20" s="276"/>
      <c r="P20" s="276"/>
      <c r="Q20" s="276" t="s">
        <v>62</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46</v>
      </c>
      <c r="C21" s="280"/>
      <c r="D21" s="280"/>
      <c r="E21" s="280"/>
      <c r="F21" s="303"/>
      <c r="G21" s="313"/>
      <c r="H21" s="317"/>
      <c r="I21" s="317"/>
      <c r="J21" s="317"/>
      <c r="K21" s="324"/>
      <c r="L21" s="327" t="s">
        <v>70</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96</v>
      </c>
      <c r="B22" s="256" t="s">
        <v>36</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38</v>
      </c>
      <c r="C23" s="79"/>
      <c r="D23" s="79"/>
      <c r="E23" s="79"/>
      <c r="F23" s="137"/>
      <c r="G23" s="150" t="s">
        <v>41</v>
      </c>
      <c r="H23" s="163"/>
      <c r="I23" s="163"/>
      <c r="J23" s="172"/>
      <c r="K23" s="81" t="s">
        <v>66</v>
      </c>
      <c r="L23" s="102"/>
      <c r="M23" s="102"/>
      <c r="N23" s="139"/>
      <c r="O23" s="196" t="s">
        <v>78</v>
      </c>
      <c r="P23" s="198"/>
      <c r="Q23" s="198"/>
      <c r="R23" s="201"/>
      <c r="S23" s="81" t="s">
        <v>85</v>
      </c>
      <c r="T23" s="102"/>
      <c r="U23" s="102"/>
      <c r="V23" s="226"/>
    </row>
    <row r="24" spans="1:34" ht="15" customHeight="1">
      <c r="A24" s="245"/>
      <c r="B24" s="46"/>
      <c r="C24" s="80"/>
      <c r="D24" s="80"/>
      <c r="E24" s="80"/>
      <c r="F24" s="138"/>
      <c r="G24" s="81" t="s">
        <v>48</v>
      </c>
      <c r="H24" s="139"/>
      <c r="I24" s="81" t="s">
        <v>61</v>
      </c>
      <c r="J24" s="139"/>
      <c r="K24" s="81" t="s">
        <v>48</v>
      </c>
      <c r="L24" s="139"/>
      <c r="M24" s="81" t="s">
        <v>61</v>
      </c>
      <c r="N24" s="139"/>
      <c r="O24" s="81" t="s">
        <v>48</v>
      </c>
      <c r="P24" s="139"/>
      <c r="Q24" s="81" t="s">
        <v>61</v>
      </c>
      <c r="R24" s="139"/>
      <c r="S24" s="81" t="s">
        <v>48</v>
      </c>
      <c r="T24" s="139"/>
      <c r="U24" s="81" t="s">
        <v>61</v>
      </c>
      <c r="V24" s="226"/>
    </row>
    <row r="25" spans="1:34" ht="15" customHeight="1">
      <c r="A25" s="245"/>
      <c r="B25" s="47"/>
      <c r="C25" s="81" t="s">
        <v>47</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49</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55</v>
      </c>
      <c r="H27" s="151"/>
      <c r="I27" s="151"/>
      <c r="J27" s="151"/>
      <c r="K27" s="168" t="s">
        <v>37</v>
      </c>
      <c r="L27" s="173"/>
      <c r="M27" s="173"/>
      <c r="N27" s="191"/>
      <c r="O27" s="168" t="s">
        <v>79</v>
      </c>
      <c r="P27" s="173"/>
      <c r="Q27" s="173"/>
      <c r="R27" s="191"/>
      <c r="S27" s="168" t="s">
        <v>86</v>
      </c>
      <c r="T27" s="173"/>
      <c r="U27" s="173"/>
      <c r="V27" s="191"/>
    </row>
    <row r="28" spans="1:34" ht="15" customHeight="1">
      <c r="A28" s="245"/>
      <c r="B28" s="46"/>
      <c r="C28" s="80"/>
      <c r="D28" s="80"/>
      <c r="E28" s="80"/>
      <c r="F28" s="138"/>
      <c r="G28" s="152" t="s">
        <v>56</v>
      </c>
      <c r="H28" s="152"/>
      <c r="I28" s="168" t="s">
        <v>16</v>
      </c>
      <c r="J28" s="173"/>
      <c r="K28" s="81" t="s">
        <v>48</v>
      </c>
      <c r="L28" s="139"/>
      <c r="M28" s="81" t="s">
        <v>61</v>
      </c>
      <c r="N28" s="139"/>
      <c r="O28" s="81" t="s">
        <v>48</v>
      </c>
      <c r="P28" s="139"/>
      <c r="Q28" s="81" t="s">
        <v>61</v>
      </c>
      <c r="R28" s="139"/>
      <c r="S28" s="81" t="s">
        <v>48</v>
      </c>
      <c r="T28" s="139"/>
      <c r="U28" s="81" t="s">
        <v>61</v>
      </c>
      <c r="V28" s="226"/>
    </row>
    <row r="29" spans="1:34" ht="15" customHeight="1">
      <c r="A29" s="245"/>
      <c r="B29" s="47"/>
      <c r="C29" s="81" t="s">
        <v>47</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49</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39</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25</v>
      </c>
      <c r="C32" s="258"/>
      <c r="D32" s="258"/>
      <c r="E32" s="258"/>
      <c r="F32" s="299"/>
      <c r="G32" s="311" t="s">
        <v>58</v>
      </c>
      <c r="H32" s="316"/>
      <c r="I32" s="312" t="s">
        <v>35</v>
      </c>
      <c r="J32" s="316"/>
      <c r="K32" s="312" t="s">
        <v>67</v>
      </c>
      <c r="L32" s="316"/>
      <c r="M32" s="312" t="s">
        <v>73</v>
      </c>
      <c r="N32" s="316"/>
      <c r="O32" s="312" t="s">
        <v>80</v>
      </c>
      <c r="P32" s="316"/>
      <c r="Q32" s="312" t="s">
        <v>84</v>
      </c>
      <c r="R32" s="316"/>
      <c r="S32" s="312" t="s">
        <v>87</v>
      </c>
      <c r="T32" s="316"/>
      <c r="U32" s="312" t="s">
        <v>92</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57</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42</v>
      </c>
      <c r="C35" s="276"/>
      <c r="D35" s="276"/>
      <c r="E35" s="276"/>
      <c r="F35" s="302"/>
      <c r="G35" s="291"/>
      <c r="H35" s="276"/>
      <c r="I35" s="276" t="s">
        <v>62</v>
      </c>
      <c r="J35" s="276"/>
      <c r="K35" s="323"/>
      <c r="L35" s="323"/>
      <c r="M35" s="276" t="s">
        <v>74</v>
      </c>
      <c r="N35" s="276"/>
      <c r="O35" s="276"/>
      <c r="P35" s="276"/>
      <c r="Q35" s="276" t="s">
        <v>62</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31</v>
      </c>
      <c r="D36" s="283"/>
      <c r="E36" s="291" t="s">
        <v>4</v>
      </c>
      <c r="F36" s="302"/>
      <c r="G36" s="291"/>
      <c r="H36" s="276"/>
      <c r="I36" s="276" t="s">
        <v>62</v>
      </c>
      <c r="J36" s="276"/>
      <c r="K36" s="323"/>
      <c r="L36" s="323"/>
      <c r="M36" s="276" t="s">
        <v>74</v>
      </c>
      <c r="N36" s="276"/>
      <c r="O36" s="276"/>
      <c r="P36" s="276"/>
      <c r="Q36" s="276" t="s">
        <v>62</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52</v>
      </c>
      <c r="F37" s="302"/>
      <c r="G37" s="291"/>
      <c r="H37" s="276"/>
      <c r="I37" s="276" t="s">
        <v>62</v>
      </c>
      <c r="J37" s="276"/>
      <c r="K37" s="323"/>
      <c r="L37" s="323"/>
      <c r="M37" s="276" t="s">
        <v>74</v>
      </c>
      <c r="N37" s="276"/>
      <c r="O37" s="276"/>
      <c r="P37" s="276"/>
      <c r="Q37" s="276" t="s">
        <v>62</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53</v>
      </c>
      <c r="F38" s="302"/>
      <c r="G38" s="291"/>
      <c r="H38" s="276"/>
      <c r="I38" s="276" t="s">
        <v>62</v>
      </c>
      <c r="J38" s="276"/>
      <c r="K38" s="323"/>
      <c r="L38" s="323"/>
      <c r="M38" s="276" t="s">
        <v>74</v>
      </c>
      <c r="N38" s="276"/>
      <c r="O38" s="276"/>
      <c r="P38" s="276"/>
      <c r="Q38" s="276" t="s">
        <v>62</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44</v>
      </c>
      <c r="C39" s="265"/>
      <c r="D39" s="265"/>
      <c r="E39" s="265"/>
      <c r="F39" s="283"/>
      <c r="G39" s="291"/>
      <c r="H39" s="276"/>
      <c r="I39" s="276" t="s">
        <v>62</v>
      </c>
      <c r="J39" s="276"/>
      <c r="K39" s="323"/>
      <c r="L39" s="323"/>
      <c r="M39" s="276" t="s">
        <v>74</v>
      </c>
      <c r="N39" s="276"/>
      <c r="O39" s="276"/>
      <c r="P39" s="276"/>
      <c r="Q39" s="276" t="s">
        <v>62</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46</v>
      </c>
      <c r="C40" s="280"/>
      <c r="D40" s="280"/>
      <c r="E40" s="280"/>
      <c r="F40" s="303"/>
      <c r="G40" s="313"/>
      <c r="H40" s="317"/>
      <c r="I40" s="317"/>
      <c r="J40" s="317"/>
      <c r="K40" s="324"/>
      <c r="L40" s="327" t="s">
        <v>70</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97</v>
      </c>
      <c r="B41" s="256" t="s">
        <v>36</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38</v>
      </c>
      <c r="C42" s="79"/>
      <c r="D42" s="79"/>
      <c r="E42" s="79"/>
      <c r="F42" s="137"/>
      <c r="G42" s="150" t="s">
        <v>41</v>
      </c>
      <c r="H42" s="163"/>
      <c r="I42" s="163"/>
      <c r="J42" s="172"/>
      <c r="K42" s="81" t="s">
        <v>66</v>
      </c>
      <c r="L42" s="102"/>
      <c r="M42" s="102"/>
      <c r="N42" s="139"/>
      <c r="O42" s="196" t="s">
        <v>78</v>
      </c>
      <c r="P42" s="198"/>
      <c r="Q42" s="198"/>
      <c r="R42" s="201"/>
      <c r="S42" s="81" t="s">
        <v>85</v>
      </c>
      <c r="T42" s="102"/>
      <c r="U42" s="102"/>
      <c r="V42" s="226"/>
    </row>
    <row r="43" spans="1:34" ht="15" customHeight="1">
      <c r="A43" s="245"/>
      <c r="B43" s="46"/>
      <c r="C43" s="80"/>
      <c r="D43" s="80"/>
      <c r="E43" s="80"/>
      <c r="F43" s="138"/>
      <c r="G43" s="81" t="s">
        <v>48</v>
      </c>
      <c r="H43" s="139"/>
      <c r="I43" s="81" t="s">
        <v>61</v>
      </c>
      <c r="J43" s="139"/>
      <c r="K43" s="81" t="s">
        <v>48</v>
      </c>
      <c r="L43" s="139"/>
      <c r="M43" s="81" t="s">
        <v>61</v>
      </c>
      <c r="N43" s="139"/>
      <c r="O43" s="81" t="s">
        <v>48</v>
      </c>
      <c r="P43" s="139"/>
      <c r="Q43" s="81" t="s">
        <v>61</v>
      </c>
      <c r="R43" s="139"/>
      <c r="S43" s="81" t="s">
        <v>48</v>
      </c>
      <c r="T43" s="139"/>
      <c r="U43" s="81" t="s">
        <v>61</v>
      </c>
      <c r="V43" s="226"/>
    </row>
    <row r="44" spans="1:34" ht="15" customHeight="1">
      <c r="A44" s="245"/>
      <c r="B44" s="47"/>
      <c r="C44" s="81" t="s">
        <v>47</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49</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55</v>
      </c>
      <c r="H46" s="151"/>
      <c r="I46" s="151"/>
      <c r="J46" s="151"/>
      <c r="K46" s="168" t="s">
        <v>37</v>
      </c>
      <c r="L46" s="173"/>
      <c r="M46" s="173"/>
      <c r="N46" s="191"/>
      <c r="O46" s="168" t="s">
        <v>79</v>
      </c>
      <c r="P46" s="173"/>
      <c r="Q46" s="173"/>
      <c r="R46" s="191"/>
      <c r="S46" s="168" t="s">
        <v>86</v>
      </c>
      <c r="T46" s="173"/>
      <c r="U46" s="173"/>
      <c r="V46" s="191"/>
    </row>
    <row r="47" spans="1:34" ht="15" customHeight="1">
      <c r="A47" s="245"/>
      <c r="B47" s="46"/>
      <c r="C47" s="80"/>
      <c r="D47" s="80"/>
      <c r="E47" s="80"/>
      <c r="F47" s="138"/>
      <c r="G47" s="152" t="s">
        <v>56</v>
      </c>
      <c r="H47" s="152"/>
      <c r="I47" s="168" t="s">
        <v>16</v>
      </c>
      <c r="J47" s="173"/>
      <c r="K47" s="81" t="s">
        <v>48</v>
      </c>
      <c r="L47" s="139"/>
      <c r="M47" s="81" t="s">
        <v>61</v>
      </c>
      <c r="N47" s="139"/>
      <c r="O47" s="81" t="s">
        <v>48</v>
      </c>
      <c r="P47" s="139"/>
      <c r="Q47" s="81" t="s">
        <v>61</v>
      </c>
      <c r="R47" s="139"/>
      <c r="S47" s="81" t="s">
        <v>48</v>
      </c>
      <c r="T47" s="139"/>
      <c r="U47" s="81" t="s">
        <v>61</v>
      </c>
      <c r="V47" s="226"/>
    </row>
    <row r="48" spans="1:34" ht="15" customHeight="1">
      <c r="A48" s="245"/>
      <c r="B48" s="47"/>
      <c r="C48" s="81" t="s">
        <v>47</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49</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39</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25</v>
      </c>
      <c r="C51" s="258"/>
      <c r="D51" s="258"/>
      <c r="E51" s="258"/>
      <c r="F51" s="299"/>
      <c r="G51" s="311" t="s">
        <v>58</v>
      </c>
      <c r="H51" s="316"/>
      <c r="I51" s="312" t="s">
        <v>35</v>
      </c>
      <c r="J51" s="316"/>
      <c r="K51" s="312" t="s">
        <v>67</v>
      </c>
      <c r="L51" s="316"/>
      <c r="M51" s="312" t="s">
        <v>73</v>
      </c>
      <c r="N51" s="316"/>
      <c r="O51" s="312" t="s">
        <v>80</v>
      </c>
      <c r="P51" s="316"/>
      <c r="Q51" s="312" t="s">
        <v>84</v>
      </c>
      <c r="R51" s="316"/>
      <c r="S51" s="312" t="s">
        <v>87</v>
      </c>
      <c r="T51" s="316"/>
      <c r="U51" s="312" t="s">
        <v>92</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57</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42</v>
      </c>
      <c r="C54" s="276"/>
      <c r="D54" s="276"/>
      <c r="E54" s="276"/>
      <c r="F54" s="302"/>
      <c r="G54" s="291"/>
      <c r="H54" s="276"/>
      <c r="I54" s="276" t="s">
        <v>62</v>
      </c>
      <c r="J54" s="276"/>
      <c r="K54" s="323"/>
      <c r="L54" s="323"/>
      <c r="M54" s="276" t="s">
        <v>74</v>
      </c>
      <c r="N54" s="276"/>
      <c r="O54" s="276"/>
      <c r="P54" s="276"/>
      <c r="Q54" s="276" t="s">
        <v>62</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31</v>
      </c>
      <c r="D55" s="283"/>
      <c r="E55" s="291" t="s">
        <v>4</v>
      </c>
      <c r="F55" s="302"/>
      <c r="G55" s="291"/>
      <c r="H55" s="276"/>
      <c r="I55" s="276" t="s">
        <v>62</v>
      </c>
      <c r="J55" s="276"/>
      <c r="K55" s="323"/>
      <c r="L55" s="323"/>
      <c r="M55" s="276" t="s">
        <v>74</v>
      </c>
      <c r="N55" s="276"/>
      <c r="O55" s="276"/>
      <c r="P55" s="276"/>
      <c r="Q55" s="276" t="s">
        <v>62</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52</v>
      </c>
      <c r="F56" s="302"/>
      <c r="G56" s="291"/>
      <c r="H56" s="276"/>
      <c r="I56" s="276" t="s">
        <v>62</v>
      </c>
      <c r="J56" s="276"/>
      <c r="K56" s="323"/>
      <c r="L56" s="323"/>
      <c r="M56" s="276" t="s">
        <v>74</v>
      </c>
      <c r="N56" s="276"/>
      <c r="O56" s="276"/>
      <c r="P56" s="276"/>
      <c r="Q56" s="276" t="s">
        <v>62</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53</v>
      </c>
      <c r="F57" s="302"/>
      <c r="G57" s="291"/>
      <c r="H57" s="276"/>
      <c r="I57" s="276" t="s">
        <v>62</v>
      </c>
      <c r="J57" s="276"/>
      <c r="K57" s="323"/>
      <c r="L57" s="323"/>
      <c r="M57" s="276" t="s">
        <v>74</v>
      </c>
      <c r="N57" s="276"/>
      <c r="O57" s="276"/>
      <c r="P57" s="276"/>
      <c r="Q57" s="276" t="s">
        <v>62</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44</v>
      </c>
      <c r="C58" s="265"/>
      <c r="D58" s="265"/>
      <c r="E58" s="265"/>
      <c r="F58" s="283"/>
      <c r="G58" s="291"/>
      <c r="H58" s="276"/>
      <c r="I58" s="276" t="s">
        <v>62</v>
      </c>
      <c r="J58" s="276"/>
      <c r="K58" s="323"/>
      <c r="L58" s="323"/>
      <c r="M58" s="276" t="s">
        <v>74</v>
      </c>
      <c r="N58" s="276"/>
      <c r="O58" s="276"/>
      <c r="P58" s="276"/>
      <c r="Q58" s="276" t="s">
        <v>62</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46</v>
      </c>
      <c r="C59" s="280"/>
      <c r="D59" s="280"/>
      <c r="E59" s="280"/>
      <c r="F59" s="303"/>
      <c r="G59" s="313"/>
      <c r="H59" s="317"/>
      <c r="I59" s="317"/>
      <c r="J59" s="317"/>
      <c r="K59" s="324"/>
      <c r="L59" s="327" t="s">
        <v>70</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30</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98</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6</v>
      </c>
      <c r="B64" s="267" t="s">
        <v>26</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27</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28</v>
      </c>
      <c r="C66" s="281"/>
      <c r="D66" s="288"/>
      <c r="E66" s="294" t="s">
        <v>23</v>
      </c>
      <c r="F66" s="306"/>
      <c r="G66" s="306"/>
      <c r="H66" s="318"/>
      <c r="I66" s="318"/>
      <c r="J66" s="306" t="s">
        <v>63</v>
      </c>
      <c r="K66" s="325"/>
      <c r="L66" s="325"/>
      <c r="M66" s="306" t="s">
        <v>75</v>
      </c>
      <c r="N66" s="333"/>
      <c r="O66" s="333"/>
      <c r="P66" s="333"/>
      <c r="Q66" s="333"/>
      <c r="R66" s="333"/>
      <c r="S66" s="333"/>
      <c r="T66" s="333"/>
      <c r="U66" s="333"/>
      <c r="V66" s="348"/>
    </row>
    <row r="67" spans="1:34" s="240" customFormat="1" ht="15" customHeight="1">
      <c r="A67" s="250"/>
      <c r="B67" s="270"/>
      <c r="C67" s="247"/>
      <c r="D67" s="289"/>
      <c r="E67" s="295"/>
      <c r="F67" s="307"/>
      <c r="G67" s="307"/>
      <c r="H67" s="319" t="s">
        <v>59</v>
      </c>
      <c r="I67" s="307" t="s">
        <v>45</v>
      </c>
      <c r="J67" s="307"/>
      <c r="K67" s="307"/>
      <c r="L67" s="307"/>
      <c r="M67" s="307"/>
      <c r="N67" s="307"/>
      <c r="O67" s="319" t="s">
        <v>19</v>
      </c>
      <c r="P67" s="307" t="s">
        <v>81</v>
      </c>
      <c r="Q67" s="307"/>
      <c r="R67" s="307"/>
      <c r="S67" s="307"/>
      <c r="T67" s="307"/>
      <c r="U67" s="307"/>
      <c r="V67" s="349"/>
    </row>
    <row r="68" spans="1:34" s="240" customFormat="1" ht="15" customHeight="1">
      <c r="A68" s="250"/>
      <c r="B68" s="270"/>
      <c r="C68" s="247"/>
      <c r="D68" s="289"/>
      <c r="E68" s="295"/>
      <c r="F68" s="307"/>
      <c r="G68" s="307"/>
      <c r="H68" s="319" t="s">
        <v>60</v>
      </c>
      <c r="I68" s="307" t="s">
        <v>43</v>
      </c>
      <c r="J68" s="307"/>
      <c r="K68" s="307"/>
      <c r="L68" s="307"/>
      <c r="M68" s="307"/>
      <c r="N68" s="307"/>
      <c r="O68" s="319" t="s">
        <v>76</v>
      </c>
      <c r="P68" s="307" t="s">
        <v>83</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29</v>
      </c>
      <c r="C70" s="281"/>
      <c r="D70" s="281"/>
      <c r="E70" s="297" t="s">
        <v>1</v>
      </c>
      <c r="F70" s="309"/>
      <c r="G70" s="315"/>
      <c r="H70" s="320"/>
      <c r="I70" s="320"/>
      <c r="J70" s="320"/>
      <c r="K70" s="326" t="s">
        <v>64</v>
      </c>
      <c r="L70" s="326"/>
      <c r="M70" s="330"/>
      <c r="N70" s="334"/>
      <c r="O70" s="335" t="s">
        <v>77</v>
      </c>
      <c r="P70" s="268"/>
      <c r="Q70" s="315"/>
      <c r="R70" s="320"/>
      <c r="S70" s="320"/>
      <c r="T70" s="320"/>
      <c r="U70" s="320"/>
      <c r="V70" s="351"/>
    </row>
    <row r="71" spans="1:34" s="240" customFormat="1" ht="15" customHeight="1">
      <c r="A71" s="251"/>
      <c r="B71" s="271"/>
      <c r="C71" s="282"/>
      <c r="D71" s="282"/>
      <c r="E71" s="298" t="s">
        <v>50</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14</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v>
      </c>
      <c r="B73" s="273"/>
      <c r="C73" s="273"/>
      <c r="D73" s="273"/>
      <c r="E73" s="273"/>
      <c r="F73" s="273"/>
      <c r="G73" s="273"/>
      <c r="H73" s="273"/>
      <c r="I73" s="321"/>
      <c r="J73" s="322"/>
      <c r="K73" s="322"/>
      <c r="L73" s="328" t="s">
        <v>68</v>
      </c>
      <c r="M73" s="331" t="s">
        <v>72</v>
      </c>
      <c r="N73" s="280"/>
      <c r="O73" s="280"/>
      <c r="P73" s="280"/>
      <c r="Q73" s="280"/>
      <c r="R73" s="280"/>
      <c r="S73" s="303"/>
      <c r="T73" s="321"/>
      <c r="U73" s="322"/>
      <c r="V73" s="353" t="s">
        <v>82</v>
      </c>
      <c r="W73" s="240"/>
    </row>
    <row r="74" spans="1:34" s="239" customFormat="1" ht="15" customHeight="1">
      <c r="A74" s="245" t="s">
        <v>99</v>
      </c>
      <c r="B74" s="257" t="s">
        <v>39</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25</v>
      </c>
      <c r="C75" s="258"/>
      <c r="D75" s="258"/>
      <c r="E75" s="258"/>
      <c r="F75" s="299"/>
      <c r="G75" s="311" t="s">
        <v>58</v>
      </c>
      <c r="H75" s="316"/>
      <c r="I75" s="312" t="s">
        <v>35</v>
      </c>
      <c r="J75" s="316"/>
      <c r="K75" s="312" t="s">
        <v>67</v>
      </c>
      <c r="L75" s="316"/>
      <c r="M75" s="312" t="s">
        <v>73</v>
      </c>
      <c r="N75" s="316"/>
      <c r="O75" s="312" t="s">
        <v>80</v>
      </c>
      <c r="P75" s="316"/>
      <c r="Q75" s="312" t="s">
        <v>84</v>
      </c>
      <c r="R75" s="316"/>
      <c r="S75" s="312" t="s">
        <v>87</v>
      </c>
      <c r="T75" s="316"/>
      <c r="U75" s="312" t="s">
        <v>92</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57</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42</v>
      </c>
      <c r="C78" s="276"/>
      <c r="D78" s="276"/>
      <c r="E78" s="276"/>
      <c r="F78" s="302"/>
      <c r="G78" s="291"/>
      <c r="H78" s="276"/>
      <c r="I78" s="276" t="s">
        <v>62</v>
      </c>
      <c r="J78" s="276"/>
      <c r="K78" s="323"/>
      <c r="L78" s="323"/>
      <c r="M78" s="276" t="s">
        <v>74</v>
      </c>
      <c r="N78" s="276"/>
      <c r="O78" s="276"/>
      <c r="P78" s="276"/>
      <c r="Q78" s="276" t="s">
        <v>62</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31</v>
      </c>
      <c r="D79" s="283"/>
      <c r="E79" s="291" t="s">
        <v>4</v>
      </c>
      <c r="F79" s="302"/>
      <c r="G79" s="291"/>
      <c r="H79" s="276"/>
      <c r="I79" s="276" t="s">
        <v>62</v>
      </c>
      <c r="J79" s="276"/>
      <c r="K79" s="323"/>
      <c r="L79" s="323"/>
      <c r="M79" s="276" t="s">
        <v>74</v>
      </c>
      <c r="N79" s="276"/>
      <c r="O79" s="276"/>
      <c r="P79" s="276"/>
      <c r="Q79" s="276" t="s">
        <v>62</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52</v>
      </c>
      <c r="F80" s="302"/>
      <c r="G80" s="291"/>
      <c r="H80" s="276"/>
      <c r="I80" s="276" t="s">
        <v>62</v>
      </c>
      <c r="J80" s="276"/>
      <c r="K80" s="323"/>
      <c r="L80" s="323"/>
      <c r="M80" s="276" t="s">
        <v>74</v>
      </c>
      <c r="N80" s="276"/>
      <c r="O80" s="276"/>
      <c r="P80" s="276"/>
      <c r="Q80" s="276" t="s">
        <v>62</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53</v>
      </c>
      <c r="F81" s="302"/>
      <c r="G81" s="291"/>
      <c r="H81" s="276"/>
      <c r="I81" s="276" t="s">
        <v>62</v>
      </c>
      <c r="J81" s="276"/>
      <c r="K81" s="323"/>
      <c r="L81" s="323"/>
      <c r="M81" s="276" t="s">
        <v>74</v>
      </c>
      <c r="N81" s="276"/>
      <c r="O81" s="276"/>
      <c r="P81" s="276"/>
      <c r="Q81" s="276" t="s">
        <v>62</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44</v>
      </c>
      <c r="C82" s="265"/>
      <c r="D82" s="265"/>
      <c r="E82" s="265"/>
      <c r="F82" s="283"/>
      <c r="G82" s="291"/>
      <c r="H82" s="276"/>
      <c r="I82" s="276" t="s">
        <v>62</v>
      </c>
      <c r="J82" s="276"/>
      <c r="K82" s="323"/>
      <c r="L82" s="323"/>
      <c r="M82" s="276" t="s">
        <v>74</v>
      </c>
      <c r="N82" s="276"/>
      <c r="O82" s="276"/>
      <c r="P82" s="276"/>
      <c r="Q82" s="276" t="s">
        <v>62</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46</v>
      </c>
      <c r="C83" s="280"/>
      <c r="D83" s="280"/>
      <c r="E83" s="280"/>
      <c r="F83" s="303"/>
      <c r="G83" s="313"/>
      <c r="H83" s="317"/>
      <c r="I83" s="317"/>
      <c r="J83" s="317"/>
      <c r="K83" s="324"/>
      <c r="L83" s="327" t="s">
        <v>70</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100</v>
      </c>
      <c r="B84" s="257" t="s">
        <v>39</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25</v>
      </c>
      <c r="C85" s="258"/>
      <c r="D85" s="258"/>
      <c r="E85" s="258"/>
      <c r="F85" s="299"/>
      <c r="G85" s="311" t="s">
        <v>58</v>
      </c>
      <c r="H85" s="316"/>
      <c r="I85" s="312" t="s">
        <v>35</v>
      </c>
      <c r="J85" s="316"/>
      <c r="K85" s="312" t="s">
        <v>67</v>
      </c>
      <c r="L85" s="316"/>
      <c r="M85" s="312" t="s">
        <v>73</v>
      </c>
      <c r="N85" s="316"/>
      <c r="O85" s="312" t="s">
        <v>80</v>
      </c>
      <c r="P85" s="316"/>
      <c r="Q85" s="312" t="s">
        <v>84</v>
      </c>
      <c r="R85" s="316"/>
      <c r="S85" s="312" t="s">
        <v>87</v>
      </c>
      <c r="T85" s="316"/>
      <c r="U85" s="312" t="s">
        <v>92</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57</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42</v>
      </c>
      <c r="C88" s="276"/>
      <c r="D88" s="276"/>
      <c r="E88" s="276"/>
      <c r="F88" s="302"/>
      <c r="G88" s="291"/>
      <c r="H88" s="276"/>
      <c r="I88" s="276" t="s">
        <v>62</v>
      </c>
      <c r="J88" s="276"/>
      <c r="K88" s="323"/>
      <c r="L88" s="323"/>
      <c r="M88" s="276" t="s">
        <v>74</v>
      </c>
      <c r="N88" s="276"/>
      <c r="O88" s="276"/>
      <c r="P88" s="276"/>
      <c r="Q88" s="276" t="s">
        <v>62</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31</v>
      </c>
      <c r="D89" s="283"/>
      <c r="E89" s="291" t="s">
        <v>4</v>
      </c>
      <c r="F89" s="302"/>
      <c r="G89" s="291"/>
      <c r="H89" s="276"/>
      <c r="I89" s="276" t="s">
        <v>62</v>
      </c>
      <c r="J89" s="276"/>
      <c r="K89" s="323"/>
      <c r="L89" s="323"/>
      <c r="M89" s="276" t="s">
        <v>74</v>
      </c>
      <c r="N89" s="276"/>
      <c r="O89" s="276"/>
      <c r="P89" s="276"/>
      <c r="Q89" s="276" t="s">
        <v>62</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52</v>
      </c>
      <c r="F90" s="302"/>
      <c r="G90" s="291"/>
      <c r="H90" s="276"/>
      <c r="I90" s="276" t="s">
        <v>62</v>
      </c>
      <c r="J90" s="276"/>
      <c r="K90" s="323"/>
      <c r="L90" s="323"/>
      <c r="M90" s="276" t="s">
        <v>74</v>
      </c>
      <c r="N90" s="276"/>
      <c r="O90" s="276"/>
      <c r="P90" s="276"/>
      <c r="Q90" s="276" t="s">
        <v>62</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53</v>
      </c>
      <c r="F91" s="302"/>
      <c r="G91" s="291"/>
      <c r="H91" s="276"/>
      <c r="I91" s="276" t="s">
        <v>62</v>
      </c>
      <c r="J91" s="276"/>
      <c r="K91" s="323"/>
      <c r="L91" s="323"/>
      <c r="M91" s="276" t="s">
        <v>74</v>
      </c>
      <c r="N91" s="276"/>
      <c r="O91" s="276"/>
      <c r="P91" s="276"/>
      <c r="Q91" s="276" t="s">
        <v>62</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44</v>
      </c>
      <c r="C92" s="265"/>
      <c r="D92" s="265"/>
      <c r="E92" s="265"/>
      <c r="F92" s="283"/>
      <c r="G92" s="291"/>
      <c r="H92" s="276"/>
      <c r="I92" s="276" t="s">
        <v>62</v>
      </c>
      <c r="J92" s="276"/>
      <c r="K92" s="323"/>
      <c r="L92" s="323"/>
      <c r="M92" s="276" t="s">
        <v>74</v>
      </c>
      <c r="N92" s="276"/>
      <c r="O92" s="276"/>
      <c r="P92" s="276"/>
      <c r="Q92" s="276" t="s">
        <v>62</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46</v>
      </c>
      <c r="C93" s="280"/>
      <c r="D93" s="280"/>
      <c r="E93" s="280"/>
      <c r="F93" s="303"/>
      <c r="G93" s="313"/>
      <c r="H93" s="317"/>
      <c r="I93" s="317"/>
      <c r="J93" s="317"/>
      <c r="K93" s="324"/>
      <c r="L93" s="327" t="s">
        <v>70</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101</v>
      </c>
      <c r="B94" s="257" t="s">
        <v>39</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25</v>
      </c>
      <c r="C95" s="258"/>
      <c r="D95" s="258"/>
      <c r="E95" s="258"/>
      <c r="F95" s="299"/>
      <c r="G95" s="311" t="s">
        <v>58</v>
      </c>
      <c r="H95" s="316"/>
      <c r="I95" s="312" t="s">
        <v>35</v>
      </c>
      <c r="J95" s="316"/>
      <c r="K95" s="312" t="s">
        <v>67</v>
      </c>
      <c r="L95" s="316"/>
      <c r="M95" s="312" t="s">
        <v>73</v>
      </c>
      <c r="N95" s="316"/>
      <c r="O95" s="312" t="s">
        <v>80</v>
      </c>
      <c r="P95" s="316"/>
      <c r="Q95" s="312" t="s">
        <v>84</v>
      </c>
      <c r="R95" s="316"/>
      <c r="S95" s="312" t="s">
        <v>87</v>
      </c>
      <c r="T95" s="316"/>
      <c r="U95" s="312" t="s">
        <v>92</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57</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42</v>
      </c>
      <c r="C98" s="276"/>
      <c r="D98" s="276"/>
      <c r="E98" s="276"/>
      <c r="F98" s="302"/>
      <c r="G98" s="291"/>
      <c r="H98" s="276"/>
      <c r="I98" s="276" t="s">
        <v>62</v>
      </c>
      <c r="J98" s="276"/>
      <c r="K98" s="323"/>
      <c r="L98" s="323"/>
      <c r="M98" s="276" t="s">
        <v>74</v>
      </c>
      <c r="N98" s="276"/>
      <c r="O98" s="276"/>
      <c r="P98" s="276"/>
      <c r="Q98" s="276" t="s">
        <v>62</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31</v>
      </c>
      <c r="D99" s="283"/>
      <c r="E99" s="291" t="s">
        <v>4</v>
      </c>
      <c r="F99" s="302"/>
      <c r="G99" s="291"/>
      <c r="H99" s="276"/>
      <c r="I99" s="276" t="s">
        <v>62</v>
      </c>
      <c r="J99" s="276"/>
      <c r="K99" s="323"/>
      <c r="L99" s="323"/>
      <c r="M99" s="276" t="s">
        <v>74</v>
      </c>
      <c r="N99" s="276"/>
      <c r="O99" s="276"/>
      <c r="P99" s="276"/>
      <c r="Q99" s="276" t="s">
        <v>62</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52</v>
      </c>
      <c r="F100" s="302"/>
      <c r="G100" s="291"/>
      <c r="H100" s="276"/>
      <c r="I100" s="276" t="s">
        <v>62</v>
      </c>
      <c r="J100" s="276"/>
      <c r="K100" s="323"/>
      <c r="L100" s="323"/>
      <c r="M100" s="276" t="s">
        <v>74</v>
      </c>
      <c r="N100" s="276"/>
      <c r="O100" s="276"/>
      <c r="P100" s="276"/>
      <c r="Q100" s="276" t="s">
        <v>62</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53</v>
      </c>
      <c r="F101" s="302"/>
      <c r="G101" s="291"/>
      <c r="H101" s="276"/>
      <c r="I101" s="276" t="s">
        <v>62</v>
      </c>
      <c r="J101" s="276"/>
      <c r="K101" s="323"/>
      <c r="L101" s="323"/>
      <c r="M101" s="276" t="s">
        <v>74</v>
      </c>
      <c r="N101" s="276"/>
      <c r="O101" s="276"/>
      <c r="P101" s="276"/>
      <c r="Q101" s="276" t="s">
        <v>62</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44</v>
      </c>
      <c r="C102" s="265"/>
      <c r="D102" s="265"/>
      <c r="E102" s="265"/>
      <c r="F102" s="283"/>
      <c r="G102" s="291"/>
      <c r="H102" s="276"/>
      <c r="I102" s="276" t="s">
        <v>62</v>
      </c>
      <c r="J102" s="276"/>
      <c r="K102" s="323"/>
      <c r="L102" s="323"/>
      <c r="M102" s="276" t="s">
        <v>74</v>
      </c>
      <c r="N102" s="276"/>
      <c r="O102" s="276"/>
      <c r="P102" s="276"/>
      <c r="Q102" s="276" t="s">
        <v>62</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46</v>
      </c>
      <c r="C103" s="280"/>
      <c r="D103" s="280"/>
      <c r="E103" s="280"/>
      <c r="F103" s="303"/>
      <c r="G103" s="313"/>
      <c r="H103" s="317"/>
      <c r="I103" s="317"/>
      <c r="J103" s="317"/>
      <c r="K103" s="324"/>
      <c r="L103" s="327" t="s">
        <v>70</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3"/>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付表第二号（五）</vt:lpstr>
      <vt:lpstr>（参考）付表第二号（五）</vt:lpstr>
    </vt:vector>
  </TitlesOfParts>
  <Company>伊勢市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竹原　幹</dc:creator>
  <cp:lastModifiedBy>竹原　幹</cp:lastModifiedBy>
  <dcterms:created xsi:type="dcterms:W3CDTF">2024-03-29T08:06:43Z</dcterms:created>
  <dcterms:modified xsi:type="dcterms:W3CDTF">2024-03-29T08:07:58Z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2024-03-29T08:07:58Z</vt:filetime>
  </property>
</Properties>
</file>