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4" windowWidth="14937" windowHeight="9005" activeTab="0"/>
  </bookViews>
  <sheets>
    <sheet name="申込書（２０２４年式）" sheetId="1" r:id="rId1"/>
    <sheet name="Sheet3" sheetId="2" r:id="rId2"/>
  </sheets>
  <definedNames>
    <definedName name="_xlnm.Print_Area" localSheetId="0">'申込書（２０２４年式）'!$A$1:$O$45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D751D</author>
  </authors>
  <commentList>
    <comment ref="N17" authorId="0">
      <text>
        <r>
          <rPr>
            <sz val="9"/>
            <rFont val="ＭＳ Ｐゴシック"/>
            <family val="3"/>
          </rPr>
          <t xml:space="preserve">女子の場合は、丸印をお願いします。
リストからプルダウン
</t>
        </r>
      </text>
    </comment>
    <comment ref="C17" authorId="1">
      <text>
        <r>
          <rPr>
            <sz val="10"/>
            <rFont val="ＭＳ Ｐゴシック"/>
            <family val="3"/>
          </rPr>
          <t>リストからプルダウン</t>
        </r>
      </text>
    </comment>
    <comment ref="M17" authorId="1">
      <text>
        <r>
          <rPr>
            <sz val="9"/>
            <rFont val="ＭＳ Ｐゴシック"/>
            <family val="3"/>
          </rPr>
          <t xml:space="preserve">リストからプルダウン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リストからプルダウン
</t>
        </r>
      </text>
    </comment>
  </commentList>
</comments>
</file>

<file path=xl/sharedStrings.xml><?xml version="1.0" encoding="utf-8"?>
<sst xmlns="http://schemas.openxmlformats.org/spreadsheetml/2006/main" count="33" uniqueCount="31">
  <si>
    <t>守備位置</t>
  </si>
  <si>
    <t>背番号</t>
  </si>
  <si>
    <t>年令</t>
  </si>
  <si>
    <t>生年月日</t>
  </si>
  <si>
    <t>学年</t>
  </si>
  <si>
    <t>電話番号</t>
  </si>
  <si>
    <t>登　録　選　手　名　簿</t>
  </si>
  <si>
    <t>コ　ー　チ</t>
  </si>
  <si>
    <t>主将</t>
  </si>
  <si>
    <t>チ　　ー　　ム　　名</t>
  </si>
  <si>
    <t>現　　住　　所</t>
  </si>
  <si>
    <t>氏　　　　　名</t>
  </si>
  <si>
    <t>氏　　　　　　名</t>
  </si>
  <si>
    <t>フ　リ　ガ　ナ</t>
  </si>
  <si>
    <t>マネージャー</t>
  </si>
  <si>
    <t>スコアラー</t>
  </si>
  <si>
    <t>３．背番号は主将以下小さい方から記入すること。</t>
  </si>
  <si>
    <t>団　登　録　番　号</t>
  </si>
  <si>
    <t>１．本書は、このままプログラムに掲載しますので、誤字の無きよう楷書ではきりと記載すること。</t>
  </si>
  <si>
    <t>所 属 市 町  名</t>
  </si>
  <si>
    <t>年齢</t>
  </si>
  <si>
    <t>摘要</t>
  </si>
  <si>
    <t>　第４６回全国スポーツ少年団軟式野球交流大会 三重県大会</t>
  </si>
  <si>
    <t>兼、第３３回三重県スポーツ少年団軟式野球交流大会　参加申込書</t>
  </si>
  <si>
    <t>JSPO公認指導者
登録番号　又は、
令和5年度スタートコーチ（スポーツ少年団）受講者番号</t>
  </si>
  <si>
    <r>
      <t>２．選手の登録は、ユニホームを着用した選手で、１０名以上</t>
    </r>
    <r>
      <rPr>
        <sz val="11"/>
        <rFont val="ＭＳ Ｐゴシック"/>
        <family val="3"/>
      </rPr>
      <t>２０名以内とすること。</t>
    </r>
  </si>
  <si>
    <t>※参加申込書にある個人情報については、三重県スポーツ少年団軟式野球交流大会に関わることにのみ使用し、厳正なる管理のもと使用します。</t>
  </si>
  <si>
    <t xml:space="preserve">   守備位置・学年・摘要は、プルダウンにて選択してください。</t>
  </si>
  <si>
    <t>※摘要欄につきましては、登録選手が女子の場合は丸印を付けてください。</t>
  </si>
  <si>
    <t>代表指導者（監督）</t>
  </si>
  <si>
    <t>引率指導者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</si>
</sst>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sz val="12"/>
      <name val="ＭＳ Ｐゴシック"/>
      <family val="3"/>
    </font>
    <font>
      <sz val="11"/>
      <name val="ＤＨＰ特太ゴシック体"/>
      <family val="3"/>
    </font>
    <font>
      <sz val="16"/>
      <name val="ＤＨＰ特太ゴシック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ＤＨＰ特太ゴシック体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/>
    </xf>
    <xf numFmtId="0" fontId="10" fillId="0" borderId="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40</xdr:row>
      <xdr:rowOff>0</xdr:rowOff>
    </xdr:from>
    <xdr:to>
      <xdr:col>10</xdr:col>
      <xdr:colOff>371475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>
          <a:off x="605790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0</xdr:rowOff>
    </xdr:from>
    <xdr:to>
      <xdr:col>4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1143000" y="3429000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4</xdr:col>
      <xdr:colOff>9525</xdr:colOff>
      <xdr:row>14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1162050" y="3714750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19050</xdr:colOff>
      <xdr:row>10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152525" y="2600325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148"/>
  <sheetViews>
    <sheetView tabSelected="1" view="pageBreakPreview" zoomScaleSheetLayoutView="100" workbookViewId="0" topLeftCell="A1">
      <selection activeCell="E12" sqref="E12:F12"/>
    </sheetView>
  </sheetViews>
  <sheetFormatPr defaultColWidth="9.00390625" defaultRowHeight="13.5"/>
  <cols>
    <col min="1" max="1" width="2.75390625" style="0" customWidth="1"/>
    <col min="2" max="2" width="4.25390625" style="0" customWidth="1"/>
    <col min="3" max="3" width="8.125" style="0" customWidth="1"/>
    <col min="4" max="4" width="7.25390625" style="0" customWidth="1"/>
    <col min="5" max="5" width="10.875" style="0" customWidth="1"/>
    <col min="6" max="6" width="6.00390625" style="0" customWidth="1"/>
    <col min="7" max="7" width="7.00390625" style="0" customWidth="1"/>
    <col min="8" max="8" width="21.25390625" style="0" customWidth="1"/>
    <col min="9" max="9" width="2.75390625" style="0" customWidth="1"/>
    <col min="10" max="10" width="4.375" style="0" customWidth="1"/>
    <col min="11" max="11" width="7.75390625" style="0" customWidth="1"/>
    <col min="12" max="12" width="3.125" style="0" customWidth="1"/>
    <col min="13" max="13" width="5.375" style="0" customWidth="1"/>
    <col min="14" max="14" width="6.125" style="0" customWidth="1"/>
    <col min="15" max="15" width="5.75390625" style="0" customWidth="1"/>
  </cols>
  <sheetData>
    <row r="1" ht="10.5" customHeight="1"/>
    <row r="2" spans="2:3" ht="24.75" customHeight="1">
      <c r="B2" s="8" t="s">
        <v>22</v>
      </c>
      <c r="C2" s="8"/>
    </row>
    <row r="3" spans="2:4" ht="22.5" customHeight="1">
      <c r="B3" s="9"/>
      <c r="C3" s="35" t="s">
        <v>23</v>
      </c>
      <c r="D3" s="18"/>
    </row>
    <row r="4" ht="12.75" customHeight="1"/>
    <row r="5" spans="2:14" ht="19.5" customHeight="1">
      <c r="B5" s="46" t="s">
        <v>9</v>
      </c>
      <c r="C5" s="47"/>
      <c r="D5" s="47"/>
      <c r="E5" s="47"/>
      <c r="F5" s="3"/>
      <c r="G5" s="2" t="s">
        <v>19</v>
      </c>
      <c r="H5" s="5"/>
      <c r="I5" s="3"/>
      <c r="J5" s="2" t="s">
        <v>17</v>
      </c>
      <c r="K5" s="5"/>
      <c r="L5" s="5"/>
      <c r="M5" s="5"/>
      <c r="N5" s="51"/>
    </row>
    <row r="6" spans="2:14" ht="22.5" customHeight="1">
      <c r="B6" s="48"/>
      <c r="C6" s="49"/>
      <c r="D6" s="49"/>
      <c r="E6" s="49"/>
      <c r="F6" s="50"/>
      <c r="G6" s="48"/>
      <c r="H6" s="49"/>
      <c r="I6" s="50"/>
      <c r="J6" s="28"/>
      <c r="K6" s="31"/>
      <c r="L6" s="31"/>
      <c r="M6" s="31"/>
      <c r="N6" s="42"/>
    </row>
    <row r="7" ht="8.25" customHeight="1"/>
    <row r="8" spans="2:14" ht="62.25" customHeight="1">
      <c r="B8" s="21"/>
      <c r="C8" s="52"/>
      <c r="D8" s="21" t="s">
        <v>1</v>
      </c>
      <c r="E8" s="21" t="s">
        <v>11</v>
      </c>
      <c r="F8" s="52"/>
      <c r="G8" s="21" t="s">
        <v>2</v>
      </c>
      <c r="H8" s="21" t="s">
        <v>10</v>
      </c>
      <c r="I8" s="52"/>
      <c r="J8" s="21" t="s">
        <v>5</v>
      </c>
      <c r="K8" s="52"/>
      <c r="L8" s="53" t="s">
        <v>24</v>
      </c>
      <c r="M8" s="54"/>
      <c r="N8" s="55"/>
    </row>
    <row r="9" spans="2:14" ht="21.75" customHeight="1">
      <c r="B9" s="56" t="s">
        <v>29</v>
      </c>
      <c r="C9" s="57"/>
      <c r="D9" s="11">
        <v>30</v>
      </c>
      <c r="E9" s="28"/>
      <c r="F9" s="41"/>
      <c r="G9" s="28"/>
      <c r="H9" s="28"/>
      <c r="I9" s="41"/>
      <c r="J9" s="28"/>
      <c r="K9" s="41"/>
      <c r="L9" s="2"/>
      <c r="M9" s="5"/>
      <c r="N9" s="3"/>
    </row>
    <row r="10" spans="2:14" ht="21.75" customHeight="1">
      <c r="B10" s="2" t="s">
        <v>30</v>
      </c>
      <c r="C10" s="3"/>
      <c r="D10" s="11"/>
      <c r="E10" s="28"/>
      <c r="F10" s="41"/>
      <c r="G10" s="28"/>
      <c r="H10" s="28"/>
      <c r="I10" s="41"/>
      <c r="J10" s="28"/>
      <c r="K10" s="41"/>
      <c r="L10" s="28"/>
      <c r="M10" s="31"/>
      <c r="N10" s="3"/>
    </row>
    <row r="11" spans="2:14" ht="21.75" customHeight="1">
      <c r="B11" s="43" t="s">
        <v>7</v>
      </c>
      <c r="C11" s="44"/>
      <c r="D11" s="22">
        <v>29</v>
      </c>
      <c r="E11" s="27"/>
      <c r="F11" s="45"/>
      <c r="G11" s="27"/>
      <c r="H11" s="27"/>
      <c r="I11" s="45"/>
      <c r="J11" s="27"/>
      <c r="K11" s="45"/>
      <c r="L11" s="28"/>
      <c r="M11" s="31"/>
      <c r="N11" s="3"/>
    </row>
    <row r="12" spans="2:14" ht="21.75" customHeight="1">
      <c r="B12" s="2" t="s">
        <v>7</v>
      </c>
      <c r="C12" s="3"/>
      <c r="D12" s="11">
        <v>28</v>
      </c>
      <c r="E12" s="28"/>
      <c r="F12" s="41"/>
      <c r="G12" s="29"/>
      <c r="H12" s="28"/>
      <c r="I12" s="41"/>
      <c r="J12" s="28"/>
      <c r="K12" s="41"/>
      <c r="L12" s="28"/>
      <c r="M12" s="31"/>
      <c r="N12" s="3"/>
    </row>
    <row r="13" spans="2:14" ht="21.75" customHeight="1">
      <c r="B13" s="2" t="s">
        <v>14</v>
      </c>
      <c r="C13" s="3"/>
      <c r="D13" s="10"/>
      <c r="E13" s="28"/>
      <c r="F13" s="41"/>
      <c r="G13" s="30"/>
      <c r="H13" s="28"/>
      <c r="I13" s="41"/>
      <c r="J13" s="28"/>
      <c r="K13" s="41"/>
      <c r="L13" s="28"/>
      <c r="M13" s="31"/>
      <c r="N13" s="3"/>
    </row>
    <row r="14" spans="2:14" ht="21.75" customHeight="1">
      <c r="B14" s="2" t="s">
        <v>15</v>
      </c>
      <c r="C14" s="3"/>
      <c r="D14" s="10"/>
      <c r="E14" s="28"/>
      <c r="F14" s="41"/>
      <c r="G14" s="30"/>
      <c r="H14" s="28"/>
      <c r="I14" s="41"/>
      <c r="J14" s="28"/>
      <c r="K14" s="41"/>
      <c r="L14" s="28"/>
      <c r="M14" s="31"/>
      <c r="N14" s="3"/>
    </row>
    <row r="15" spans="1:13" ht="17.25" customHeight="1">
      <c r="A15" s="36"/>
      <c r="B15" s="5"/>
      <c r="C15" s="26"/>
      <c r="D15" s="7"/>
      <c r="E15" s="7"/>
      <c r="F15" s="7"/>
      <c r="G15" s="7"/>
      <c r="H15" s="7"/>
      <c r="I15" s="7"/>
      <c r="J15" s="7"/>
      <c r="K15" s="7"/>
      <c r="L15" s="34"/>
      <c r="M15" s="6"/>
    </row>
    <row r="16" spans="2:14" ht="22.5" customHeight="1">
      <c r="B16" s="1"/>
      <c r="C16" s="7"/>
      <c r="D16" s="7"/>
      <c r="E16" s="10" t="s">
        <v>6</v>
      </c>
      <c r="F16" s="10"/>
      <c r="G16" s="10"/>
      <c r="H16" s="10"/>
      <c r="I16" s="10"/>
      <c r="J16" s="10"/>
      <c r="K16" s="7"/>
      <c r="L16" s="7"/>
      <c r="M16" s="7"/>
      <c r="N16" s="51"/>
    </row>
    <row r="17" spans="2:14" ht="22.5" customHeight="1">
      <c r="B17" s="1"/>
      <c r="C17" s="4" t="s">
        <v>0</v>
      </c>
      <c r="D17" s="3" t="s">
        <v>1</v>
      </c>
      <c r="E17" s="2" t="s">
        <v>12</v>
      </c>
      <c r="F17" s="5"/>
      <c r="G17" s="3"/>
      <c r="H17" s="3" t="s">
        <v>13</v>
      </c>
      <c r="I17" s="2" t="s">
        <v>20</v>
      </c>
      <c r="J17" s="5"/>
      <c r="K17" s="2" t="s">
        <v>3</v>
      </c>
      <c r="L17" s="5"/>
      <c r="M17" s="33" t="s">
        <v>4</v>
      </c>
      <c r="N17" s="4" t="s">
        <v>21</v>
      </c>
    </row>
    <row r="18" spans="2:14" ht="20.25" customHeight="1">
      <c r="B18" s="2">
        <v>1</v>
      </c>
      <c r="C18" s="32" t="s">
        <v>8</v>
      </c>
      <c r="D18" s="31">
        <v>10</v>
      </c>
      <c r="E18" s="28"/>
      <c r="F18" s="31"/>
      <c r="G18" s="41"/>
      <c r="H18" s="31"/>
      <c r="I18" s="28"/>
      <c r="J18" s="41"/>
      <c r="K18" s="28"/>
      <c r="L18" s="41"/>
      <c r="M18" s="32"/>
      <c r="N18" s="4"/>
    </row>
    <row r="19" spans="2:14" ht="20.25" customHeight="1">
      <c r="B19" s="2">
        <v>2</v>
      </c>
      <c r="C19" s="32"/>
      <c r="D19" s="31"/>
      <c r="E19" s="28"/>
      <c r="F19" s="31"/>
      <c r="G19" s="41"/>
      <c r="H19" s="31"/>
      <c r="I19" s="28"/>
      <c r="J19" s="41"/>
      <c r="K19" s="28"/>
      <c r="L19" s="41"/>
      <c r="M19" s="32"/>
      <c r="N19" s="4"/>
    </row>
    <row r="20" spans="2:14" ht="20.25" customHeight="1">
      <c r="B20" s="2">
        <v>3</v>
      </c>
      <c r="C20" s="32"/>
      <c r="D20" s="31"/>
      <c r="E20" s="28"/>
      <c r="F20" s="31"/>
      <c r="G20" s="41"/>
      <c r="H20" s="31"/>
      <c r="I20" s="28"/>
      <c r="J20" s="41"/>
      <c r="K20" s="28"/>
      <c r="L20" s="41"/>
      <c r="M20" s="32"/>
      <c r="N20" s="4"/>
    </row>
    <row r="21" spans="2:14" ht="20.25" customHeight="1">
      <c r="B21" s="2">
        <v>4</v>
      </c>
      <c r="C21" s="32"/>
      <c r="D21" s="31"/>
      <c r="E21" s="28"/>
      <c r="F21" s="31"/>
      <c r="G21" s="41"/>
      <c r="H21" s="31"/>
      <c r="I21" s="28"/>
      <c r="J21" s="41"/>
      <c r="K21" s="28"/>
      <c r="L21" s="41"/>
      <c r="M21" s="32"/>
      <c r="N21" s="4"/>
    </row>
    <row r="22" spans="2:14" ht="20.25" customHeight="1">
      <c r="B22" s="2">
        <v>5</v>
      </c>
      <c r="C22" s="32"/>
      <c r="D22" s="31"/>
      <c r="E22" s="28"/>
      <c r="F22" s="31"/>
      <c r="G22" s="41"/>
      <c r="H22" s="31"/>
      <c r="I22" s="28"/>
      <c r="J22" s="41"/>
      <c r="K22" s="28"/>
      <c r="L22" s="41"/>
      <c r="M22" s="32"/>
      <c r="N22" s="4"/>
    </row>
    <row r="23" spans="2:14" ht="20.25" customHeight="1">
      <c r="B23" s="2">
        <v>6</v>
      </c>
      <c r="C23" s="32"/>
      <c r="D23" s="31"/>
      <c r="E23" s="28"/>
      <c r="F23" s="31"/>
      <c r="G23" s="41"/>
      <c r="H23" s="31"/>
      <c r="I23" s="28"/>
      <c r="J23" s="41"/>
      <c r="K23" s="28"/>
      <c r="L23" s="41"/>
      <c r="M23" s="32"/>
      <c r="N23" s="4"/>
    </row>
    <row r="24" spans="2:14" ht="20.25" customHeight="1">
      <c r="B24" s="2">
        <v>7</v>
      </c>
      <c r="C24" s="32"/>
      <c r="D24" s="31"/>
      <c r="E24" s="28"/>
      <c r="F24" s="31"/>
      <c r="G24" s="41"/>
      <c r="H24" s="31"/>
      <c r="I24" s="28"/>
      <c r="J24" s="41"/>
      <c r="K24" s="28"/>
      <c r="L24" s="41"/>
      <c r="M24" s="32"/>
      <c r="N24" s="4"/>
    </row>
    <row r="25" spans="2:14" ht="20.25" customHeight="1">
      <c r="B25" s="2">
        <v>8</v>
      </c>
      <c r="C25" s="32"/>
      <c r="D25" s="31"/>
      <c r="E25" s="28"/>
      <c r="F25" s="31"/>
      <c r="G25" s="41"/>
      <c r="H25" s="31"/>
      <c r="I25" s="28"/>
      <c r="J25" s="41"/>
      <c r="K25" s="28"/>
      <c r="L25" s="41"/>
      <c r="M25" s="32"/>
      <c r="N25" s="4"/>
    </row>
    <row r="26" spans="2:14" ht="20.25" customHeight="1">
      <c r="B26" s="2">
        <v>9</v>
      </c>
      <c r="C26" s="32"/>
      <c r="D26" s="31"/>
      <c r="E26" s="28"/>
      <c r="F26" s="31"/>
      <c r="G26" s="41"/>
      <c r="H26" s="31"/>
      <c r="I26" s="28"/>
      <c r="J26" s="41"/>
      <c r="K26" s="28"/>
      <c r="L26" s="41"/>
      <c r="M26" s="32"/>
      <c r="N26" s="4"/>
    </row>
    <row r="27" spans="2:14" ht="20.25" customHeight="1">
      <c r="B27" s="2">
        <v>10</v>
      </c>
      <c r="C27" s="32"/>
      <c r="D27" s="31"/>
      <c r="E27" s="28"/>
      <c r="F27" s="31"/>
      <c r="G27" s="41"/>
      <c r="H27" s="31"/>
      <c r="I27" s="28"/>
      <c r="J27" s="41"/>
      <c r="K27" s="28"/>
      <c r="L27" s="41"/>
      <c r="M27" s="32"/>
      <c r="N27" s="4"/>
    </row>
    <row r="28" spans="2:14" ht="20.25" customHeight="1">
      <c r="B28" s="2">
        <v>11</v>
      </c>
      <c r="C28" s="32"/>
      <c r="D28" s="31"/>
      <c r="E28" s="28"/>
      <c r="F28" s="31"/>
      <c r="G28" s="41"/>
      <c r="H28" s="31"/>
      <c r="I28" s="28"/>
      <c r="J28" s="41"/>
      <c r="K28" s="28"/>
      <c r="L28" s="41"/>
      <c r="M28" s="32"/>
      <c r="N28" s="4"/>
    </row>
    <row r="29" spans="2:14" ht="20.25" customHeight="1">
      <c r="B29" s="2">
        <v>12</v>
      </c>
      <c r="C29" s="32"/>
      <c r="D29" s="31"/>
      <c r="E29" s="28"/>
      <c r="F29" s="31"/>
      <c r="G29" s="41"/>
      <c r="H29" s="31"/>
      <c r="I29" s="28"/>
      <c r="J29" s="41"/>
      <c r="K29" s="28"/>
      <c r="L29" s="41"/>
      <c r="M29" s="32"/>
      <c r="N29" s="4"/>
    </row>
    <row r="30" spans="2:14" ht="20.25" customHeight="1">
      <c r="B30" s="2">
        <v>13</v>
      </c>
      <c r="C30" s="32"/>
      <c r="D30" s="31"/>
      <c r="E30" s="28"/>
      <c r="F30" s="31"/>
      <c r="G30" s="41"/>
      <c r="H30" s="31"/>
      <c r="I30" s="28"/>
      <c r="J30" s="41"/>
      <c r="K30" s="28"/>
      <c r="L30" s="41"/>
      <c r="M30" s="32"/>
      <c r="N30" s="4"/>
    </row>
    <row r="31" spans="2:14" ht="20.25" customHeight="1">
      <c r="B31" s="2">
        <v>14</v>
      </c>
      <c r="C31" s="32"/>
      <c r="D31" s="31"/>
      <c r="E31" s="28"/>
      <c r="F31" s="31"/>
      <c r="G31" s="41"/>
      <c r="H31" s="31"/>
      <c r="I31" s="28"/>
      <c r="J31" s="41"/>
      <c r="K31" s="28"/>
      <c r="L31" s="41"/>
      <c r="M31" s="32"/>
      <c r="N31" s="4"/>
    </row>
    <row r="32" spans="2:14" ht="20.25" customHeight="1">
      <c r="B32" s="2">
        <v>15</v>
      </c>
      <c r="C32" s="32"/>
      <c r="D32" s="31"/>
      <c r="E32" s="28"/>
      <c r="F32" s="31"/>
      <c r="G32" s="41"/>
      <c r="H32" s="31"/>
      <c r="I32" s="28"/>
      <c r="J32" s="41"/>
      <c r="K32" s="28"/>
      <c r="L32" s="41"/>
      <c r="M32" s="32"/>
      <c r="N32" s="4"/>
    </row>
    <row r="33" spans="2:14" ht="20.25" customHeight="1">
      <c r="B33" s="2">
        <v>16</v>
      </c>
      <c r="C33" s="32"/>
      <c r="D33" s="31"/>
      <c r="E33" s="28"/>
      <c r="F33" s="31"/>
      <c r="G33" s="41"/>
      <c r="H33" s="31"/>
      <c r="I33" s="28"/>
      <c r="J33" s="41"/>
      <c r="K33" s="28"/>
      <c r="L33" s="41"/>
      <c r="M33" s="32"/>
      <c r="N33" s="4"/>
    </row>
    <row r="34" spans="2:14" ht="20.25" customHeight="1">
      <c r="B34" s="2">
        <v>17</v>
      </c>
      <c r="C34" s="32"/>
      <c r="D34" s="31"/>
      <c r="E34" s="28"/>
      <c r="F34" s="31"/>
      <c r="G34" s="41"/>
      <c r="H34" s="31"/>
      <c r="I34" s="28"/>
      <c r="J34" s="41"/>
      <c r="K34" s="28"/>
      <c r="L34" s="41"/>
      <c r="M34" s="32"/>
      <c r="N34" s="4"/>
    </row>
    <row r="35" spans="2:14" ht="20.25" customHeight="1">
      <c r="B35" s="2">
        <v>18</v>
      </c>
      <c r="C35" s="32"/>
      <c r="D35" s="31"/>
      <c r="E35" s="28"/>
      <c r="F35" s="31"/>
      <c r="G35" s="41"/>
      <c r="H35" s="31"/>
      <c r="I35" s="28"/>
      <c r="J35" s="41"/>
      <c r="K35" s="28"/>
      <c r="L35" s="41"/>
      <c r="M35" s="32"/>
      <c r="N35" s="4"/>
    </row>
    <row r="36" spans="2:14" ht="20.25" customHeight="1">
      <c r="B36" s="2">
        <v>19</v>
      </c>
      <c r="C36" s="32"/>
      <c r="D36" s="31"/>
      <c r="E36" s="28"/>
      <c r="F36" s="31"/>
      <c r="G36" s="41"/>
      <c r="H36" s="31"/>
      <c r="I36" s="28"/>
      <c r="J36" s="41"/>
      <c r="K36" s="28"/>
      <c r="L36" s="41"/>
      <c r="M36" s="32"/>
      <c r="N36" s="4"/>
    </row>
    <row r="37" spans="2:14" ht="20.25" customHeight="1">
      <c r="B37" s="2">
        <v>20</v>
      </c>
      <c r="C37" s="32"/>
      <c r="D37" s="31"/>
      <c r="E37" s="28"/>
      <c r="F37" s="31"/>
      <c r="G37" s="41"/>
      <c r="H37" s="31"/>
      <c r="I37" s="28"/>
      <c r="J37" s="41"/>
      <c r="K37" s="28"/>
      <c r="L37" s="41"/>
      <c r="M37" s="32"/>
      <c r="N37" s="4"/>
    </row>
    <row r="38" spans="2:13" ht="20.25" customHeight="1">
      <c r="B38" s="39" t="s">
        <v>26</v>
      </c>
      <c r="C38" s="6"/>
      <c r="D38" s="6"/>
      <c r="E38" s="24"/>
      <c r="F38" s="24"/>
      <c r="G38" s="24"/>
      <c r="H38" s="6"/>
      <c r="I38" s="24"/>
      <c r="J38" s="24"/>
      <c r="K38" s="24"/>
      <c r="L38" s="24"/>
      <c r="M38" s="6"/>
    </row>
    <row r="39" ht="20.25" customHeight="1">
      <c r="B39" s="40" t="s">
        <v>27</v>
      </c>
    </row>
    <row r="40" ht="20.25" customHeight="1" thickBot="1">
      <c r="B40" s="40" t="s">
        <v>28</v>
      </c>
    </row>
    <row r="41" spans="2:13" ht="3.75" customHeigh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2:13" ht="18.75" customHeight="1">
      <c r="B42" s="17"/>
      <c r="C42" s="37" t="s">
        <v>18</v>
      </c>
      <c r="D42" s="38"/>
      <c r="E42" s="38"/>
      <c r="F42" s="38"/>
      <c r="G42" s="38"/>
      <c r="H42" s="38"/>
      <c r="I42" s="38"/>
      <c r="J42" s="38"/>
      <c r="K42" s="38"/>
      <c r="L42" s="6"/>
      <c r="M42" s="15"/>
    </row>
    <row r="43" spans="2:13" ht="18.75" customHeight="1">
      <c r="B43" s="17"/>
      <c r="C43" s="37" t="s">
        <v>25</v>
      </c>
      <c r="D43" s="38"/>
      <c r="E43" s="38"/>
      <c r="F43" s="38"/>
      <c r="G43" s="38"/>
      <c r="H43" s="38"/>
      <c r="I43" s="38"/>
      <c r="J43" s="38"/>
      <c r="K43" s="38"/>
      <c r="L43" s="6"/>
      <c r="M43" s="15"/>
    </row>
    <row r="44" spans="2:13" ht="18.75" customHeight="1">
      <c r="B44" s="17"/>
      <c r="C44" s="37" t="s">
        <v>16</v>
      </c>
      <c r="D44" s="38"/>
      <c r="E44" s="38"/>
      <c r="F44" s="38"/>
      <c r="G44" s="38"/>
      <c r="H44" s="38"/>
      <c r="I44" s="38"/>
      <c r="J44" s="38"/>
      <c r="K44" s="38"/>
      <c r="L44" s="6"/>
      <c r="M44" s="15"/>
    </row>
    <row r="45" spans="2:13" ht="6" customHeight="1" thickBot="1">
      <c r="B45" s="23"/>
      <c r="C45" s="20"/>
      <c r="D45" s="25"/>
      <c r="E45" s="25"/>
      <c r="F45" s="25"/>
      <c r="G45" s="25"/>
      <c r="H45" s="16"/>
      <c r="I45" s="16"/>
      <c r="J45" s="16"/>
      <c r="K45" s="16"/>
      <c r="L45" s="16"/>
      <c r="M45" s="19"/>
    </row>
    <row r="46" ht="18" customHeight="1"/>
    <row r="47" ht="18" customHeight="1"/>
    <row r="48" ht="18" customHeight="1"/>
    <row r="49" ht="18" customHeight="1"/>
    <row r="50" ht="18" customHeight="1">
      <c r="D50">
        <v>1</v>
      </c>
    </row>
    <row r="51" ht="18" customHeight="1">
      <c r="D51">
        <v>2</v>
      </c>
    </row>
    <row r="52" ht="18" customHeight="1">
      <c r="D52">
        <v>3</v>
      </c>
    </row>
    <row r="53" ht="12.75">
      <c r="D53">
        <v>4</v>
      </c>
    </row>
    <row r="54" ht="12.75">
      <c r="D54">
        <v>5</v>
      </c>
    </row>
    <row r="55" ht="12.75">
      <c r="D55">
        <v>6</v>
      </c>
    </row>
    <row r="56" ht="12.75">
      <c r="D56">
        <v>7</v>
      </c>
    </row>
    <row r="57" ht="12.75">
      <c r="D57">
        <v>8</v>
      </c>
    </row>
    <row r="58" ht="12.75">
      <c r="D58">
        <v>9</v>
      </c>
    </row>
    <row r="59" ht="12.75">
      <c r="D59">
        <v>10</v>
      </c>
    </row>
    <row r="60" ht="12.75">
      <c r="D60">
        <v>11</v>
      </c>
    </row>
    <row r="61" ht="12.75">
      <c r="D61">
        <v>12</v>
      </c>
    </row>
    <row r="62" ht="12.75">
      <c r="D62">
        <v>13</v>
      </c>
    </row>
    <row r="63" ht="12.75">
      <c r="D63">
        <v>14</v>
      </c>
    </row>
    <row r="64" ht="12.75">
      <c r="D64">
        <v>15</v>
      </c>
    </row>
    <row r="65" ht="12.75">
      <c r="D65">
        <v>16</v>
      </c>
    </row>
    <row r="66" ht="12.75">
      <c r="D66">
        <v>17</v>
      </c>
    </row>
    <row r="67" ht="12.75">
      <c r="D67">
        <v>18</v>
      </c>
    </row>
    <row r="68" ht="12.75">
      <c r="D68">
        <v>19</v>
      </c>
    </row>
    <row r="69" ht="12.75">
      <c r="D69">
        <v>20</v>
      </c>
    </row>
    <row r="70" ht="12.75">
      <c r="D70">
        <v>21</v>
      </c>
    </row>
    <row r="71" ht="12.75">
      <c r="D71">
        <v>22</v>
      </c>
    </row>
    <row r="72" ht="12.75">
      <c r="D72">
        <v>23</v>
      </c>
    </row>
    <row r="73" ht="12.75">
      <c r="D73">
        <v>24</v>
      </c>
    </row>
    <row r="74" ht="12.75">
      <c r="D74">
        <v>25</v>
      </c>
    </row>
    <row r="75" ht="12.75">
      <c r="D75">
        <v>26</v>
      </c>
    </row>
    <row r="76" ht="12.75">
      <c r="D76">
        <v>27</v>
      </c>
    </row>
    <row r="77" ht="12.75">
      <c r="D77">
        <v>28</v>
      </c>
    </row>
    <row r="78" ht="12.75">
      <c r="D78">
        <v>29</v>
      </c>
    </row>
    <row r="79" ht="12.75">
      <c r="D79">
        <v>30</v>
      </c>
    </row>
    <row r="80" ht="12.75">
      <c r="D80">
        <v>31</v>
      </c>
    </row>
    <row r="81" ht="12.75">
      <c r="D81">
        <v>32</v>
      </c>
    </row>
    <row r="82" ht="12.75">
      <c r="D82">
        <v>33</v>
      </c>
    </row>
    <row r="83" ht="12.75">
      <c r="D83">
        <v>34</v>
      </c>
    </row>
    <row r="84" ht="12.75">
      <c r="D84">
        <v>35</v>
      </c>
    </row>
    <row r="85" ht="12.75">
      <c r="D85">
        <v>36</v>
      </c>
    </row>
    <row r="86" ht="12.75">
      <c r="D86">
        <v>37</v>
      </c>
    </row>
    <row r="87" ht="12.75">
      <c r="D87">
        <v>38</v>
      </c>
    </row>
    <row r="88" ht="12.75">
      <c r="D88">
        <v>39</v>
      </c>
    </row>
    <row r="89" ht="12.75">
      <c r="D89">
        <v>40</v>
      </c>
    </row>
    <row r="90" ht="12.75">
      <c r="D90">
        <v>41</v>
      </c>
    </row>
    <row r="91" ht="12.75">
      <c r="D91">
        <v>42</v>
      </c>
    </row>
    <row r="92" ht="12.75">
      <c r="D92">
        <v>43</v>
      </c>
    </row>
    <row r="93" ht="12.75">
      <c r="D93">
        <v>44</v>
      </c>
    </row>
    <row r="94" ht="12.75">
      <c r="D94">
        <v>45</v>
      </c>
    </row>
    <row r="95" ht="12.75">
      <c r="D95">
        <v>46</v>
      </c>
    </row>
    <row r="96" ht="12.75">
      <c r="D96">
        <v>47</v>
      </c>
    </row>
    <row r="97" ht="12.75">
      <c r="D97">
        <v>48</v>
      </c>
    </row>
    <row r="98" ht="12.75">
      <c r="D98">
        <v>49</v>
      </c>
    </row>
    <row r="99" ht="12.75">
      <c r="D99">
        <v>50</v>
      </c>
    </row>
    <row r="100" ht="12.75">
      <c r="D100">
        <v>51</v>
      </c>
    </row>
    <row r="101" ht="12.75">
      <c r="D101">
        <v>52</v>
      </c>
    </row>
    <row r="102" ht="12.75">
      <c r="D102">
        <v>53</v>
      </c>
    </row>
    <row r="103" ht="12.75">
      <c r="D103">
        <v>54</v>
      </c>
    </row>
    <row r="104" ht="12.75">
      <c r="D104">
        <v>55</v>
      </c>
    </row>
    <row r="105" ht="12.75">
      <c r="D105">
        <v>56</v>
      </c>
    </row>
    <row r="106" ht="12.75">
      <c r="D106">
        <v>57</v>
      </c>
    </row>
    <row r="107" ht="12.75">
      <c r="D107">
        <v>58</v>
      </c>
    </row>
    <row r="108" ht="12.75">
      <c r="D108">
        <v>59</v>
      </c>
    </row>
    <row r="109" ht="12.75">
      <c r="D109">
        <v>60</v>
      </c>
    </row>
    <row r="110" ht="12.75">
      <c r="D110">
        <v>61</v>
      </c>
    </row>
    <row r="111" ht="12.75">
      <c r="D111">
        <v>62</v>
      </c>
    </row>
    <row r="112" ht="12.75">
      <c r="D112">
        <v>63</v>
      </c>
    </row>
    <row r="113" ht="12.75">
      <c r="D113">
        <v>64</v>
      </c>
    </row>
    <row r="114" ht="12.75">
      <c r="D114">
        <v>65</v>
      </c>
    </row>
    <row r="115" ht="12.75">
      <c r="D115">
        <v>66</v>
      </c>
    </row>
    <row r="116" ht="12.75">
      <c r="D116">
        <v>67</v>
      </c>
    </row>
    <row r="117" ht="12.75">
      <c r="D117">
        <v>68</v>
      </c>
    </row>
    <row r="118" ht="12.75">
      <c r="D118">
        <v>69</v>
      </c>
    </row>
    <row r="119" ht="12.75">
      <c r="D119">
        <v>70</v>
      </c>
    </row>
    <row r="120" ht="12.75">
      <c r="D120">
        <v>71</v>
      </c>
    </row>
    <row r="121" ht="12.75">
      <c r="D121">
        <v>72</v>
      </c>
    </row>
    <row r="122" ht="12.75">
      <c r="D122">
        <v>73</v>
      </c>
    </row>
    <row r="123" ht="12.75">
      <c r="D123">
        <v>74</v>
      </c>
    </row>
    <row r="124" ht="12.75">
      <c r="D124">
        <v>75</v>
      </c>
    </row>
    <row r="125" ht="12.75">
      <c r="D125">
        <v>76</v>
      </c>
    </row>
    <row r="126" ht="12.75">
      <c r="D126">
        <v>77</v>
      </c>
    </row>
    <row r="127" ht="12.75">
      <c r="D127">
        <v>78</v>
      </c>
    </row>
    <row r="128" ht="12.75">
      <c r="D128">
        <v>79</v>
      </c>
    </row>
    <row r="129" ht="12.75">
      <c r="D129">
        <v>80</v>
      </c>
    </row>
    <row r="130" ht="12.75">
      <c r="D130">
        <v>81</v>
      </c>
    </row>
    <row r="131" ht="12.75">
      <c r="D131">
        <v>82</v>
      </c>
    </row>
    <row r="132" ht="12.75">
      <c r="D132">
        <v>83</v>
      </c>
    </row>
    <row r="133" ht="12.75">
      <c r="D133">
        <v>84</v>
      </c>
    </row>
    <row r="134" ht="12.75">
      <c r="D134">
        <v>85</v>
      </c>
    </row>
    <row r="135" ht="12.75">
      <c r="D135">
        <v>86</v>
      </c>
    </row>
    <row r="136" ht="12.75">
      <c r="D136">
        <v>87</v>
      </c>
    </row>
    <row r="137" ht="12.75">
      <c r="D137">
        <v>88</v>
      </c>
    </row>
    <row r="138" ht="12.75">
      <c r="D138">
        <v>89</v>
      </c>
    </row>
    <row r="139" ht="12.75">
      <c r="D139">
        <v>90</v>
      </c>
    </row>
    <row r="140" ht="12.75">
      <c r="D140">
        <v>91</v>
      </c>
    </row>
    <row r="141" ht="12.75">
      <c r="D141">
        <v>92</v>
      </c>
    </row>
    <row r="142" ht="12.75">
      <c r="D142">
        <v>93</v>
      </c>
    </row>
    <row r="143" ht="12.75">
      <c r="D143">
        <v>94</v>
      </c>
    </row>
    <row r="144" ht="12.75">
      <c r="D144">
        <v>95</v>
      </c>
    </row>
    <row r="145" ht="12.75">
      <c r="D145">
        <v>96</v>
      </c>
    </row>
    <row r="146" ht="12.75">
      <c r="D146">
        <v>97</v>
      </c>
    </row>
    <row r="147" ht="12.75">
      <c r="D147">
        <v>98</v>
      </c>
    </row>
    <row r="148" ht="12.75">
      <c r="D148">
        <v>99</v>
      </c>
    </row>
  </sheetData>
  <sheetProtection/>
  <mergeCells count="106">
    <mergeCell ref="I37:J37"/>
    <mergeCell ref="K32:L32"/>
    <mergeCell ref="K33:L33"/>
    <mergeCell ref="K34:L34"/>
    <mergeCell ref="K35:L35"/>
    <mergeCell ref="K36:L36"/>
    <mergeCell ref="K37:L37"/>
    <mergeCell ref="E33:G33"/>
    <mergeCell ref="E34:G34"/>
    <mergeCell ref="E35:G35"/>
    <mergeCell ref="E36:G36"/>
    <mergeCell ref="E37:G37"/>
    <mergeCell ref="I32:J32"/>
    <mergeCell ref="I33:J33"/>
    <mergeCell ref="I34:J34"/>
    <mergeCell ref="I35:J35"/>
    <mergeCell ref="I36:J36"/>
    <mergeCell ref="L9:N9"/>
    <mergeCell ref="M16:N16"/>
    <mergeCell ref="L10:N10"/>
    <mergeCell ref="L11:N11"/>
    <mergeCell ref="L12:N12"/>
    <mergeCell ref="L13:N13"/>
    <mergeCell ref="L14:N14"/>
    <mergeCell ref="B5:E5"/>
    <mergeCell ref="G5:I5"/>
    <mergeCell ref="B6:F6"/>
    <mergeCell ref="G6:I6"/>
    <mergeCell ref="J5:N5"/>
    <mergeCell ref="B8:C8"/>
    <mergeCell ref="E8:F8"/>
    <mergeCell ref="H8:I8"/>
    <mergeCell ref="J8:K8"/>
    <mergeCell ref="L8:N8"/>
    <mergeCell ref="B9:C9"/>
    <mergeCell ref="E9:F9"/>
    <mergeCell ref="H9:I9"/>
    <mergeCell ref="J9:K9"/>
    <mergeCell ref="B10:C10"/>
    <mergeCell ref="E10:F10"/>
    <mergeCell ref="H10:I10"/>
    <mergeCell ref="J10:K10"/>
    <mergeCell ref="B11:C11"/>
    <mergeCell ref="E11:F11"/>
    <mergeCell ref="H11:I11"/>
    <mergeCell ref="J11:K11"/>
    <mergeCell ref="B12:C12"/>
    <mergeCell ref="E12:F12"/>
    <mergeCell ref="H12:I12"/>
    <mergeCell ref="J12:K12"/>
    <mergeCell ref="B13:C13"/>
    <mergeCell ref="E13:F13"/>
    <mergeCell ref="H13:I13"/>
    <mergeCell ref="J13:K13"/>
    <mergeCell ref="B14:C14"/>
    <mergeCell ref="E14:F14"/>
    <mergeCell ref="H14:I14"/>
    <mergeCell ref="J14:K14"/>
    <mergeCell ref="E16:J16"/>
    <mergeCell ref="E17:G17"/>
    <mergeCell ref="I17:J17"/>
    <mergeCell ref="K17:L17"/>
    <mergeCell ref="E18:G18"/>
    <mergeCell ref="I18:J18"/>
    <mergeCell ref="K18:L18"/>
    <mergeCell ref="E19:G19"/>
    <mergeCell ref="I19:J19"/>
    <mergeCell ref="K19:L19"/>
    <mergeCell ref="E20:G20"/>
    <mergeCell ref="I20:J20"/>
    <mergeCell ref="K20:L20"/>
    <mergeCell ref="E24:G24"/>
    <mergeCell ref="I24:J24"/>
    <mergeCell ref="K24:L24"/>
    <mergeCell ref="E21:G21"/>
    <mergeCell ref="I21:J21"/>
    <mergeCell ref="K21:L21"/>
    <mergeCell ref="E22:G22"/>
    <mergeCell ref="I22:J22"/>
    <mergeCell ref="K22:L22"/>
    <mergeCell ref="E32:G32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J6:N6"/>
    <mergeCell ref="E30:G30"/>
    <mergeCell ref="I30:J30"/>
    <mergeCell ref="K30:L30"/>
    <mergeCell ref="E23:G23"/>
    <mergeCell ref="I23:J23"/>
    <mergeCell ref="K23:L23"/>
    <mergeCell ref="E31:G31"/>
    <mergeCell ref="I31:J31"/>
    <mergeCell ref="K31:L31"/>
    <mergeCell ref="E29:G29"/>
    <mergeCell ref="I29:J29"/>
    <mergeCell ref="K29:L29"/>
  </mergeCells>
  <dataValidations count="4">
    <dataValidation type="list" allowBlank="1" showInputMessage="1" showErrorMessage="1" sqref="C19:C37">
      <formula1>"投手,捕手,内野手,外野手"</formula1>
    </dataValidation>
    <dataValidation type="list" allowBlank="1" showInputMessage="1" showErrorMessage="1" sqref="M18:M37">
      <formula1>"１年,２年,３年,４年,５年,６年"</formula1>
    </dataValidation>
    <dataValidation type="list" allowBlank="1" showInputMessage="1" showErrorMessage="1" sqref="N18:N37">
      <formula1>"○"</formula1>
    </dataValidation>
    <dataValidation type="list" allowBlank="1" showInputMessage="1" showErrorMessage="1" sqref="D19:D37">
      <formula1>$D$50:$D$148</formula1>
    </dataValidation>
  </dataValidations>
  <printOptions/>
  <pageMargins left="0.5905511811023623" right="0.3937007874015748" top="0.3937007874015748" bottom="0" header="0.5118110236220472" footer="0.5118110236220472"/>
  <pageSetup cellComments="asDisplayed"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7" sqref="N2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mie-spokyo-n08</cp:lastModifiedBy>
  <cp:lastPrinted>2024-02-12T23:35:59Z</cp:lastPrinted>
  <dcterms:created xsi:type="dcterms:W3CDTF">2006-03-06T10:37:56Z</dcterms:created>
  <dcterms:modified xsi:type="dcterms:W3CDTF">2024-02-19T04:54:24Z</dcterms:modified>
  <cp:category/>
  <cp:version/>
  <cp:contentType/>
  <cp:contentStatus/>
</cp:coreProperties>
</file>