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395" yWindow="90" windowWidth="17835" windowHeight="11535" tabRatio="626"/>
  </bookViews>
  <sheets>
    <sheet name="表紙 " sheetId="15" r:id="rId1"/>
    <sheet name="関連法令" sheetId="14" r:id="rId2"/>
    <sheet name="共通事項①" sheetId="6" r:id="rId3"/>
    <sheet name="共通事項②" sheetId="22" r:id="rId4"/>
    <sheet name="共通事項③" sheetId="21" r:id="rId5"/>
    <sheet name="小規模保育" sheetId="8" r:id="rId6"/>
    <sheet name="事業所内保育" sheetId="19" r:id="rId7"/>
    <sheet name="家庭的保育" sheetId="20" r:id="rId8"/>
  </sheets>
  <definedNames>
    <definedName name="_xlnm.Print_Titles" localSheetId="2">'共通事項①'!$7:$7</definedName>
    <definedName name="_xlnm.Print_Area" localSheetId="2">'共通事項①'!$A$1:$J$69</definedName>
    <definedName name="_xlnm.Print_Area" localSheetId="5">小規模保育!$A$1:$M$59</definedName>
    <definedName name="_xlnm.Print_Titles" localSheetId="5">小規模保育!$1:$2</definedName>
    <definedName name="_xlnm.Print_Area" localSheetId="1">関連法令!$A$1:$Q$17</definedName>
    <definedName name="_xlnm.Print_Area" localSheetId="0">'表紙 '!$A$1:$CL$28</definedName>
    <definedName name="_xlnm.Print_Area" localSheetId="6">事業所内保育!$A$1:$I$62</definedName>
    <definedName name="_xlnm.Print_Titles" localSheetId="6">事業所内保育!$2:$2</definedName>
    <definedName name="_xlnm.Print_Titles" localSheetId="7">家庭的保育!$2:$2</definedName>
    <definedName name="_xlnm.Print_Area" localSheetId="7">家庭的保育!$A$1:$I$16</definedName>
    <definedName name="_xlnm.Print_Area" localSheetId="4">'共通事項③'!$A$1:$I$38</definedName>
    <definedName name="_xlnm.Print_Titles" localSheetId="4">'共通事項③'!$2:$2</definedName>
    <definedName name="_xlnm.Print_Titles" localSheetId="3">'共通事項②'!$2:$2</definedName>
    <definedName name="_xlnm.Print_Area" localSheetId="3">'共通事項②'!$A$1:$J$14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<sst xmlns="http://schemas.openxmlformats.org/spreadsheetml/2006/main" xmlns:r="http://schemas.openxmlformats.org/officeDocument/2006/relationships" count="419" uniqueCount="419">
  <si>
    <t>・建築基準法施行令（昭和25年政令第338号）第123条第１項及び第３項
・建築基準法第２条第７号の２</t>
    <rPh sb="31" eb="32">
      <t>オヨ</t>
    </rPh>
    <rPh sb="33" eb="34">
      <t>ダイ</t>
    </rPh>
    <rPh sb="35" eb="36">
      <t>コウ</t>
    </rPh>
    <phoneticPr fontId="23"/>
  </si>
  <si>
    <t>点検項目</t>
    <rPh sb="0" eb="2">
      <t>テンケン</t>
    </rPh>
    <phoneticPr fontId="39"/>
  </si>
  <si>
    <t xml:space="preserve">調理設備以外の部分と調理設備の部分とが耐火構造の床若しくは壁又は特定防火設備で区画され，かつ，換気，暖房又は冷房の設備の風道が当該床若しくは壁を貫通する部分又はこれに近接する部分に防火上有効にダンパーが設けられているか。
</t>
  </si>
  <si>
    <t>給与規程
雇用条件通知書</t>
    <rPh sb="0" eb="2">
      <t>キュウヨ</t>
    </rPh>
    <rPh sb="2" eb="4">
      <t>キテイ</t>
    </rPh>
    <rPh sb="5" eb="7">
      <t>コヨウ</t>
    </rPh>
    <rPh sb="7" eb="9">
      <t>ジョウケン</t>
    </rPh>
    <rPh sb="9" eb="12">
      <t>ツウチショ</t>
    </rPh>
    <phoneticPr fontId="23"/>
  </si>
  <si>
    <t>確認事項</t>
    <rPh sb="0" eb="2">
      <t>カクニン</t>
    </rPh>
    <rPh sb="2" eb="4">
      <t>ジコウ</t>
    </rPh>
    <phoneticPr fontId="39"/>
  </si>
  <si>
    <t>※ただし，当該調理設備が次に掲げる要件のいずれかに該当する場合については，この限りでない。
・スプリンクラー設備その他これに類するもので自動式のものが設けられていること。
・調理用器具の種類に応じて有効な自動消火装置が設けられ，かつ，調理設備の外部への延焼を防止するために必要な措置が講じられていること。</t>
  </si>
  <si>
    <t>　食育計画を全体的な計画に基づいて作成し，その評価及び改善に努めているか。</t>
    <rPh sb="1" eb="2">
      <t>ショク</t>
    </rPh>
    <rPh sb="2" eb="3">
      <t>イク</t>
    </rPh>
    <rPh sb="3" eb="5">
      <t>ケイカク</t>
    </rPh>
    <rPh sb="6" eb="9">
      <t>ゼンタイテキ</t>
    </rPh>
    <rPh sb="10" eb="12">
      <t>ケイカク</t>
    </rPh>
    <rPh sb="13" eb="14">
      <t>モト</t>
    </rPh>
    <rPh sb="17" eb="19">
      <t>サクセイ</t>
    </rPh>
    <rPh sb="23" eb="25">
      <t>ヒョウカ</t>
    </rPh>
    <rPh sb="25" eb="26">
      <t>オヨ</t>
    </rPh>
    <rPh sb="27" eb="29">
      <t>カイゼン</t>
    </rPh>
    <rPh sb="30" eb="31">
      <t>ツト</t>
    </rPh>
    <phoneticPr fontId="23"/>
  </si>
  <si>
    <t>不適</t>
  </si>
  <si>
    <t>職員の人事発令（採用，異動，退職，昇給等）に当たり，辞令又は雇用契約書を交付しているか。</t>
  </si>
  <si>
    <t>発達支援児の個別計画</t>
    <rPh sb="0" eb="2">
      <t>ハッタツ</t>
    </rPh>
    <rPh sb="2" eb="4">
      <t>シエン</t>
    </rPh>
    <rPh sb="4" eb="5">
      <t>ジ</t>
    </rPh>
    <rPh sb="6" eb="8">
      <t>コベツ</t>
    </rPh>
    <rPh sb="8" eb="10">
      <t>ケイカク</t>
    </rPh>
    <phoneticPr fontId="23"/>
  </si>
  <si>
    <t>□</t>
  </si>
  <si>
    <t>次のうち，避難用の施設が１つ以上あるか。</t>
    <rPh sb="0" eb="1">
      <t>ツギ</t>
    </rPh>
    <rPh sb="5" eb="8">
      <t>ヒナンヨウ</t>
    </rPh>
    <rPh sb="9" eb="11">
      <t>シセツ</t>
    </rPh>
    <rPh sb="14" eb="16">
      <t>イジョウ</t>
    </rPh>
    <phoneticPr fontId="23"/>
  </si>
  <si>
    <t>(1)</t>
  </si>
  <si>
    <t>便所</t>
    <rPh sb="0" eb="2">
      <t>ベンジョ</t>
    </rPh>
    <phoneticPr fontId="23"/>
  </si>
  <si>
    <t>確認すべき事項
（資料・帳簿等）</t>
  </si>
  <si>
    <t>食事の提供を行うために必要な調理のための加熱，保存等の調理機能を有する設備を備えているか。</t>
  </si>
  <si>
    <t xml:space="preserve">保護者から受領する費用の種類，支払を求める理由及びその額
</t>
  </si>
  <si>
    <t>⑥</t>
  </si>
  <si>
    <t>避難及び消火の訓練は，少なくとも毎月１回行っているか。</t>
    <rPh sb="20" eb="21">
      <t>オコナ</t>
    </rPh>
    <phoneticPr fontId="23"/>
  </si>
  <si>
    <t>２　設備の一般原則</t>
    <rPh sb="2" eb="4">
      <t>セツビ</t>
    </rPh>
    <rPh sb="5" eb="7">
      <t>イッパン</t>
    </rPh>
    <rPh sb="7" eb="9">
      <t>ゲンソク</t>
    </rPh>
    <phoneticPr fontId="23"/>
  </si>
  <si>
    <t>※保育内容の支援について，連携施設からの必要な支援内容を設定すること。（例：給食に関する支援、健康診断の合同実施、園庭解放、合同保育等）</t>
    <rPh sb="1" eb="3">
      <t>ホイク</t>
    </rPh>
    <rPh sb="3" eb="5">
      <t>ナイヨウ</t>
    </rPh>
    <rPh sb="6" eb="8">
      <t>シエン</t>
    </rPh>
    <rPh sb="13" eb="15">
      <t>レンケイ</t>
    </rPh>
    <rPh sb="15" eb="17">
      <t>シセツ</t>
    </rPh>
    <rPh sb="20" eb="22">
      <t>ヒツヨウ</t>
    </rPh>
    <rPh sb="23" eb="25">
      <t>シエン</t>
    </rPh>
    <rPh sb="25" eb="27">
      <t>ナイヨウ</t>
    </rPh>
    <rPh sb="28" eb="30">
      <t>セッテイ</t>
    </rPh>
    <rPh sb="36" eb="37">
      <t>レイ</t>
    </rPh>
    <rPh sb="38" eb="40">
      <t>キュウショク</t>
    </rPh>
    <rPh sb="41" eb="42">
      <t>カン</t>
    </rPh>
    <rPh sb="44" eb="46">
      <t>シエン</t>
    </rPh>
    <rPh sb="47" eb="49">
      <t>ケンコウ</t>
    </rPh>
    <rPh sb="49" eb="51">
      <t>シンダン</t>
    </rPh>
    <rPh sb="52" eb="54">
      <t>ゴウドウ</t>
    </rPh>
    <rPh sb="54" eb="56">
      <t>ジッシ</t>
    </rPh>
    <rPh sb="57" eb="58">
      <t>エン</t>
    </rPh>
    <rPh sb="58" eb="59">
      <t>ニワ</t>
    </rPh>
    <rPh sb="59" eb="61">
      <t>カイホウ</t>
    </rPh>
    <rPh sb="62" eb="64">
      <t>ゴウドウ</t>
    </rPh>
    <rPh sb="64" eb="66">
      <t>ホイク</t>
    </rPh>
    <rPh sb="66" eb="67">
      <t>トウ</t>
    </rPh>
    <phoneticPr fontId="23"/>
  </si>
  <si>
    <t>適</t>
  </si>
  <si>
    <t>ア.屋内に設ける避難階段又は特別避難階段
イ.耐火構造の屋外傾斜路又はこれに準ずる設備
ウ.屋外階段</t>
    <rPh sb="46" eb="48">
      <t>オクガイ</t>
    </rPh>
    <rPh sb="48" eb="50">
      <t>カイダン</t>
    </rPh>
    <phoneticPr fontId="23"/>
  </si>
  <si>
    <t>非該当</t>
    <rPh sb="0" eb="3">
      <t>ヒガイトウ</t>
    </rPh>
    <phoneticPr fontId="39"/>
  </si>
  <si>
    <t>【小規模Ｂ】保育士その他保育に従事する職員として市長が行う研修（市長が指定する都道府県知事その他の機関が行う研修を含む。）を修了した者（以下「保育従事者」という。），嘱託医及び調理員を配置しているか。
※調理業務の全部を委託し，又は搬入施設から食事を搬入する場合は，調理員を置かないことができる。</t>
    <rPh sb="92" eb="94">
      <t>ハイチ</t>
    </rPh>
    <phoneticPr fontId="23"/>
  </si>
  <si>
    <t>建築基準法第２条第７号
建築基準法施行令第112条第１項</t>
  </si>
  <si>
    <t xml:space="preserve">乳児室又はほふく室
</t>
  </si>
  <si>
    <t>根拠基準条例</t>
    <rPh sb="0" eb="2">
      <t>コンキョ</t>
    </rPh>
    <rPh sb="2" eb="4">
      <t>キ</t>
    </rPh>
    <rPh sb="4" eb="6">
      <t>ジョウレイ</t>
    </rPh>
    <phoneticPr fontId="39"/>
  </si>
  <si>
    <t>長時間にわたる保育について，　子どもの発達過程，生活のリズム及び心身の状態に十分配慮して，保育の内容や方法，職員の協力体制，家庭との連携などを指導計画に位置付けているか。</t>
  </si>
  <si>
    <t>１　設備</t>
    <rPh sb="2" eb="4">
      <t>セツビ</t>
    </rPh>
    <phoneticPr fontId="39"/>
  </si>
  <si>
    <t>⑧</t>
  </si>
  <si>
    <t>家庭的保育者は，次のいずれにも該当する者であるか。
①保育を行っている乳幼児の保育に専念できる者
②次のいずれにも該当しない者
・成年被後見人又は被保佐人
・禁錮以上の刑に処せられ，その執行を終わり，又は執行を受けることがなくなった日から起算して２年を経過しない者
・罰金の刑に処せられ，その執行を終わり，又は執行を受けることがなくなった日から起算して２年を経過しない者
・保育士の登録を取り消され，その取消しの日から起算して２年を経過しない者
・児童虐待または被措置児童等虐待を行った者その他児童の福祉に関し著しく不適当な行為をした者</t>
    <rPh sb="0" eb="3">
      <t>カテイテキ</t>
    </rPh>
    <rPh sb="3" eb="5">
      <t>ホイク</t>
    </rPh>
    <rPh sb="5" eb="6">
      <t>シャ</t>
    </rPh>
    <rPh sb="8" eb="9">
      <t>ツギ</t>
    </rPh>
    <rPh sb="15" eb="17">
      <t>ガイトウ</t>
    </rPh>
    <rPh sb="19" eb="20">
      <t>モノ</t>
    </rPh>
    <rPh sb="50" eb="51">
      <t>ツギ</t>
    </rPh>
    <rPh sb="57" eb="59">
      <t>ガイトウ</t>
    </rPh>
    <rPh sb="62" eb="63">
      <t>モノ</t>
    </rPh>
    <rPh sb="65" eb="71">
      <t>セイネンヒコウケンニン</t>
    </rPh>
    <rPh sb="71" eb="72">
      <t>マタ</t>
    </rPh>
    <rPh sb="73" eb="77">
      <t>ヒホサニン</t>
    </rPh>
    <rPh sb="79" eb="81">
      <t>キンコ</t>
    </rPh>
    <rPh sb="81" eb="83">
      <t>イジョウ</t>
    </rPh>
    <rPh sb="84" eb="85">
      <t>ケイ</t>
    </rPh>
    <rPh sb="86" eb="87">
      <t>ショ</t>
    </rPh>
    <rPh sb="93" eb="95">
      <t>シッコウ</t>
    </rPh>
    <rPh sb="96" eb="97">
      <t>オ</t>
    </rPh>
    <rPh sb="100" eb="101">
      <t>マタ</t>
    </rPh>
    <rPh sb="102" eb="104">
      <t>シッコウ</t>
    </rPh>
    <rPh sb="105" eb="106">
      <t>ウ</t>
    </rPh>
    <rPh sb="116" eb="117">
      <t>ヒ</t>
    </rPh>
    <rPh sb="119" eb="121">
      <t>キサン</t>
    </rPh>
    <rPh sb="124" eb="125">
      <t>ネン</t>
    </rPh>
    <rPh sb="126" eb="128">
      <t>ケイカ</t>
    </rPh>
    <rPh sb="131" eb="132">
      <t>モノ</t>
    </rPh>
    <rPh sb="134" eb="136">
      <t>バッキン</t>
    </rPh>
    <rPh sb="137" eb="138">
      <t>ケイ</t>
    </rPh>
    <rPh sb="139" eb="140">
      <t>ショ</t>
    </rPh>
    <rPh sb="146" eb="148">
      <t>シッコウ</t>
    </rPh>
    <rPh sb="149" eb="150">
      <t>オ</t>
    </rPh>
    <rPh sb="153" eb="154">
      <t>マタ</t>
    </rPh>
    <rPh sb="155" eb="157">
      <t>シッコウ</t>
    </rPh>
    <rPh sb="158" eb="159">
      <t>ウ</t>
    </rPh>
    <rPh sb="169" eb="170">
      <t>ヒ</t>
    </rPh>
    <rPh sb="172" eb="174">
      <t>キサン</t>
    </rPh>
    <rPh sb="177" eb="178">
      <t>ネン</t>
    </rPh>
    <rPh sb="179" eb="181">
      <t>ケイカ</t>
    </rPh>
    <rPh sb="184" eb="185">
      <t>モノ</t>
    </rPh>
    <rPh sb="187" eb="190">
      <t>ホイクシ</t>
    </rPh>
    <rPh sb="191" eb="193">
      <t>トウロク</t>
    </rPh>
    <rPh sb="194" eb="195">
      <t>ト</t>
    </rPh>
    <rPh sb="196" eb="197">
      <t>ケ</t>
    </rPh>
    <rPh sb="202" eb="203">
      <t>ト</t>
    </rPh>
    <rPh sb="203" eb="204">
      <t>ケ</t>
    </rPh>
    <rPh sb="206" eb="207">
      <t>ヒ</t>
    </rPh>
    <rPh sb="209" eb="211">
      <t>キサン</t>
    </rPh>
    <rPh sb="214" eb="215">
      <t>ネン</t>
    </rPh>
    <rPh sb="216" eb="218">
      <t>ケイカ</t>
    </rPh>
    <rPh sb="221" eb="222">
      <t>モノ</t>
    </rPh>
    <rPh sb="224" eb="226">
      <t>ジドウ</t>
    </rPh>
    <rPh sb="226" eb="228">
      <t>ギャクタイ</t>
    </rPh>
    <rPh sb="231" eb="232">
      <t>ヒ</t>
    </rPh>
    <rPh sb="232" eb="234">
      <t>ソチ</t>
    </rPh>
    <rPh sb="234" eb="236">
      <t>ジドウ</t>
    </rPh>
    <rPh sb="236" eb="237">
      <t>トウ</t>
    </rPh>
    <rPh sb="237" eb="239">
      <t>ギャクタイ</t>
    </rPh>
    <rPh sb="240" eb="241">
      <t>オコナ</t>
    </rPh>
    <rPh sb="243" eb="244">
      <t>モノ</t>
    </rPh>
    <rPh sb="246" eb="247">
      <t>タ</t>
    </rPh>
    <rPh sb="247" eb="249">
      <t>ジドウ</t>
    </rPh>
    <rPh sb="250" eb="252">
      <t>フクシ</t>
    </rPh>
    <rPh sb="253" eb="254">
      <t>カン</t>
    </rPh>
    <rPh sb="255" eb="256">
      <t>イチジル</t>
    </rPh>
    <rPh sb="258" eb="261">
      <t>フテキトウ</t>
    </rPh>
    <rPh sb="262" eb="264">
      <t>コウイ</t>
    </rPh>
    <rPh sb="267" eb="268">
      <t>モノ</t>
    </rPh>
    <phoneticPr fontId="23"/>
  </si>
  <si>
    <t xml:space="preserve">保育室又は遊戯室
</t>
    <rPh sb="0" eb="2">
      <t>ホイク</t>
    </rPh>
    <rPh sb="5" eb="7">
      <t>ユウギ</t>
    </rPh>
    <phoneticPr fontId="23"/>
  </si>
  <si>
    <t>その他事業の運営に関する重要事項</t>
  </si>
  <si>
    <t>(2)</t>
  </si>
  <si>
    <t xml:space="preserve">調理室（小規模型の場合は調理設備。以下同じ。）以外の部分と調理室の部分とが耐火構造の床若しくは壁又は特定防火設備で区画され，かつ，換気，暖房又は冷房の設備の風道が当該床若しくは壁を貫通する部分又はこれに近接する部分に防火上有効にダンパーが設けられているか。
</t>
    <rPh sb="0" eb="3">
      <t>チョウリシツ</t>
    </rPh>
    <rPh sb="4" eb="7">
      <t>ショウキボ</t>
    </rPh>
    <rPh sb="7" eb="8">
      <t>ガタ</t>
    </rPh>
    <rPh sb="9" eb="11">
      <t>バアイ</t>
    </rPh>
    <rPh sb="17" eb="19">
      <t>イカ</t>
    </rPh>
    <rPh sb="19" eb="20">
      <t>オナ</t>
    </rPh>
    <rPh sb="29" eb="32">
      <t>チョウリシツ</t>
    </rPh>
    <phoneticPr fontId="23"/>
  </si>
  <si>
    <t>調理業務の受託者について，家庭的保育事業者等による給食の趣旨を十分に認識し，衛生面，栄養面等において調理業務を適切に遂行できる能力を有する者としているか。</t>
    <rPh sb="40" eb="41">
      <t>メン</t>
    </rPh>
    <rPh sb="44" eb="45">
      <t>メン</t>
    </rPh>
    <phoneticPr fontId="23"/>
  </si>
  <si>
    <t>研修計画・研修記録</t>
  </si>
  <si>
    <t>●</t>
  </si>
  <si>
    <t>FAX番号：</t>
  </si>
  <si>
    <t>　採光，換気等利用乳幼児の保健衛生及び利用乳幼児に対する危害防止に十分な配慮をして構造設備を設けているか。</t>
  </si>
  <si>
    <t>条例第15条第５項</t>
  </si>
  <si>
    <t>(3)</t>
  </si>
  <si>
    <r>
      <t xml:space="preserve">【家庭的保育者が家庭的保育補助者とともに保育する場合】
乳幼児の数は，５人以下としているか。
</t>
    </r>
    <r>
      <rPr>
        <sz val="8"/>
        <color auto="1"/>
        <rFont val="ＭＳ Ｐゴシック"/>
      </rPr>
      <t>家庭的補助者：市長が行う研修（市長が指定する都道府県知事その他の機関が行う研修を含む。）を修了した者であって，家庭的保育者を補助するものをいう。</t>
    </r>
    <rPh sb="28" eb="31">
      <t>ニュウヨウジ</t>
    </rPh>
    <rPh sb="32" eb="33">
      <t>カズ</t>
    </rPh>
    <rPh sb="48" eb="51">
      <t>カテイテキ</t>
    </rPh>
    <rPh sb="51" eb="54">
      <t>ホジョシャ</t>
    </rPh>
    <phoneticPr fontId="23"/>
  </si>
  <si>
    <t>乳幼児の保健衛生上必要な採光，照明及び換気の設備を有すること。</t>
  </si>
  <si>
    <t>⑦</t>
  </si>
  <si>
    <t>保健計画
健康診断結果報告
未受診者の再診状況</t>
    <rPh sb="0" eb="2">
      <t>ホケン</t>
    </rPh>
    <rPh sb="2" eb="4">
      <t>ケイカク</t>
    </rPh>
    <rPh sb="5" eb="7">
      <t>ケンコウ</t>
    </rPh>
    <rPh sb="7" eb="9">
      <t>シンダン</t>
    </rPh>
    <rPh sb="9" eb="11">
      <t>ケッカ</t>
    </rPh>
    <rPh sb="11" eb="13">
      <t>ホウコク</t>
    </rPh>
    <rPh sb="14" eb="18">
      <t>ミジュシンシャ</t>
    </rPh>
    <rPh sb="19" eb="21">
      <t>サイシン</t>
    </rPh>
    <rPh sb="21" eb="23">
      <t>ジョウキョウ</t>
    </rPh>
    <phoneticPr fontId="23"/>
  </si>
  <si>
    <t>(4)</t>
  </si>
  <si>
    <t>虐待の防止のための措置に関する事項</t>
  </si>
  <si>
    <t>⑤</t>
  </si>
  <si>
    <t>長時間保育・延長保育について年・月・個別等指導計画への位置付け</t>
    <rPh sb="0" eb="3">
      <t>チョウジカン</t>
    </rPh>
    <rPh sb="3" eb="5">
      <t>ホイク</t>
    </rPh>
    <rPh sb="6" eb="8">
      <t>エンチョウ</t>
    </rPh>
    <rPh sb="8" eb="10">
      <t>ホイク</t>
    </rPh>
    <rPh sb="14" eb="15">
      <t>ネン</t>
    </rPh>
    <rPh sb="16" eb="17">
      <t>ゲツ</t>
    </rPh>
    <rPh sb="18" eb="21">
      <t>コベツナド</t>
    </rPh>
    <rPh sb="21" eb="23">
      <t>シドウ</t>
    </rPh>
    <rPh sb="23" eb="25">
      <t>ケイカク</t>
    </rPh>
    <rPh sb="27" eb="30">
      <t>イチヅ</t>
    </rPh>
    <phoneticPr fontId="23"/>
  </si>
  <si>
    <t>薬品管理票</t>
    <rPh sb="0" eb="2">
      <t>ヤクヒン</t>
    </rPh>
    <rPh sb="2" eb="4">
      <t>カンリ</t>
    </rPh>
    <rPh sb="4" eb="5">
      <t>ヒョウ</t>
    </rPh>
    <phoneticPr fontId="23"/>
  </si>
  <si>
    <t>保育日誌
指導計画の評価</t>
    <rPh sb="0" eb="2">
      <t>ホイク</t>
    </rPh>
    <rPh sb="2" eb="4">
      <t>ニッシ</t>
    </rPh>
    <rPh sb="5" eb="7">
      <t>シドウ</t>
    </rPh>
    <rPh sb="7" eb="9">
      <t>ケイカク</t>
    </rPh>
    <rPh sb="10" eb="12">
      <t>ヒョウカ</t>
    </rPh>
    <phoneticPr fontId="23"/>
  </si>
  <si>
    <t>７　食事の提供の特例</t>
    <rPh sb="8" eb="10">
      <t>トクレイ</t>
    </rPh>
    <phoneticPr fontId="23"/>
  </si>
  <si>
    <t>調理設備</t>
  </si>
  <si>
    <t>給食関係書類</t>
    <rPh sb="0" eb="2">
      <t>キュウショク</t>
    </rPh>
    <rPh sb="2" eb="4">
      <t>カンケイ</t>
    </rPh>
    <rPh sb="4" eb="6">
      <t>ショルイ</t>
    </rPh>
    <phoneticPr fontId="23"/>
  </si>
  <si>
    <t>アレルギー疾患を有する子どもの保育について，保護者と連携し，医師の診断及び指示に基づき，適切な対応を行っているか。</t>
    <rPh sb="5" eb="7">
      <t>シッカン</t>
    </rPh>
    <rPh sb="8" eb="9">
      <t>ユウ</t>
    </rPh>
    <rPh sb="11" eb="12">
      <t>コ</t>
    </rPh>
    <rPh sb="15" eb="17">
      <t>ホイク</t>
    </rPh>
    <rPh sb="22" eb="25">
      <t>ホゴシャ</t>
    </rPh>
    <rPh sb="26" eb="28">
      <t>レンケイ</t>
    </rPh>
    <rPh sb="30" eb="32">
      <t>イシ</t>
    </rPh>
    <rPh sb="33" eb="35">
      <t>シンダン</t>
    </rPh>
    <rPh sb="35" eb="36">
      <t>オヨ</t>
    </rPh>
    <rPh sb="37" eb="39">
      <t>シジ</t>
    </rPh>
    <rPh sb="40" eb="41">
      <t>モト</t>
    </rPh>
    <rPh sb="44" eb="46">
      <t>テキセツ</t>
    </rPh>
    <rPh sb="47" eb="49">
      <t>タイオウ</t>
    </rPh>
    <rPh sb="50" eb="51">
      <t>オコナ</t>
    </rPh>
    <phoneticPr fontId="23"/>
  </si>
  <si>
    <t>【長期指導計画】（年・期・月案）　
【短期指導計画】
（週・日案）
各行事計画</t>
  </si>
  <si>
    <t>３-１　職員の配置（保育所型）</t>
    <rPh sb="4" eb="6">
      <t>ショクイン</t>
    </rPh>
    <rPh sb="7" eb="9">
      <t>ハイチ</t>
    </rPh>
    <rPh sb="10" eb="12">
      <t>ホイク</t>
    </rPh>
    <rPh sb="12" eb="13">
      <t>ショ</t>
    </rPh>
    <rPh sb="13" eb="14">
      <t>ガタ</t>
    </rPh>
    <phoneticPr fontId="23"/>
  </si>
  <si>
    <t>①</t>
  </si>
  <si>
    <t>食育計画</t>
    <rPh sb="0" eb="1">
      <t>ショク</t>
    </rPh>
    <rPh sb="1" eb="2">
      <t>イク</t>
    </rPh>
    <rPh sb="2" eb="4">
      <t>ケイカク</t>
    </rPh>
    <phoneticPr fontId="23"/>
  </si>
  <si>
    <t>３　平等な取扱い</t>
    <rPh sb="2" eb="4">
      <t>ビョウドウ</t>
    </rPh>
    <rPh sb="5" eb="7">
      <t>トリアツカ</t>
    </rPh>
    <phoneticPr fontId="39"/>
  </si>
  <si>
    <t>献立表</t>
  </si>
  <si>
    <t>保育の提供を受けていた利用乳幼児を，当該保育の提供の終了に際し，保護者の希望に基づき，引き続き当該連携施設において受け入れて教育又は保育を提供すること。</t>
  </si>
  <si>
    <t>　定期的に第三者による評価を受けて，それらの結果を公表し，常に保育の質の改善を図るよう努めているか。</t>
  </si>
  <si>
    <t>給食実施状況記録
（栄養摂取量）</t>
    <rPh sb="0" eb="2">
      <t>キュウショク</t>
    </rPh>
    <rPh sb="2" eb="4">
      <t>ジッシ</t>
    </rPh>
    <rPh sb="4" eb="6">
      <t>ジョウキョウ</t>
    </rPh>
    <rPh sb="6" eb="8">
      <t>キロク</t>
    </rPh>
    <rPh sb="10" eb="12">
      <t>エイヨウ</t>
    </rPh>
    <rPh sb="12" eb="14">
      <t>セッシュ</t>
    </rPh>
    <rPh sb="14" eb="15">
      <t>リョウ</t>
    </rPh>
    <phoneticPr fontId="23"/>
  </si>
  <si>
    <t>　地域社会との交流及び連携を図り，利用乳幼児の保護者及び地域社会に対し，運営の内容を適切に説明するよう努めているか。</t>
  </si>
  <si>
    <t>保育士の数は，乳幼児の区分に応じ求めた数の合計数に１人を加えて得た数以上であるか。</t>
  </si>
  <si>
    <t>事業の目的及び運営の方針</t>
  </si>
  <si>
    <t>家庭的保育事業者等は，利用乳幼児の人権に十分配慮するとともに，一人一人の人格を尊重して，その運営を行っているか。</t>
  </si>
  <si>
    <t>食物アレルギー生活管理指導表</t>
    <rPh sb="7" eb="9">
      <t>セイカツ</t>
    </rPh>
    <rPh sb="9" eb="11">
      <t>カンリ</t>
    </rPh>
    <rPh sb="11" eb="13">
      <t>シドウ</t>
    </rPh>
    <rPh sb="13" eb="14">
      <t>ヒョウ</t>
    </rPh>
    <phoneticPr fontId="23"/>
  </si>
  <si>
    <t>感染症又は食中毒が発生し，又はまん延しないように必要な措置を講ずるよう努めているか。</t>
    <rPh sb="3" eb="4">
      <t>マタ</t>
    </rPh>
    <rPh sb="5" eb="8">
      <t>ショクチュウドク</t>
    </rPh>
    <rPh sb="13" eb="14">
      <t>マタ</t>
    </rPh>
    <phoneticPr fontId="23"/>
  </si>
  <si>
    <t>事業者は，職員に対し，その資質の向上のための研修の機会を確保しているか。</t>
  </si>
  <si>
    <t>(5)</t>
  </si>
  <si>
    <t>壁及び天井の室内に面する部分を不燃材料で仕上げているか。</t>
  </si>
  <si>
    <t>条例第５条第４項</t>
    <rPh sb="2" eb="3">
      <t>ダイ</t>
    </rPh>
    <rPh sb="4" eb="5">
      <t>ジョウ</t>
    </rPh>
    <rPh sb="5" eb="6">
      <t>ダイ</t>
    </rPh>
    <rPh sb="7" eb="8">
      <t>コウ</t>
    </rPh>
    <phoneticPr fontId="23"/>
  </si>
  <si>
    <t>②</t>
  </si>
  <si>
    <t>③</t>
  </si>
  <si>
    <t>　利用乳幼児に対して行った保育に関する利用乳幼児又はその保護者等からの苦情に迅速かつ適切に対応するために，苦情を受け付けるための窓口を設置する等の必要な措置を講じているか。</t>
    <rPh sb="1" eb="6">
      <t>リヨウニュウヨウジ</t>
    </rPh>
    <rPh sb="7" eb="8">
      <t>タイ</t>
    </rPh>
    <phoneticPr fontId="23"/>
  </si>
  <si>
    <t>保育室等を３階に設ける場合，次の要件を満たしているか。</t>
    <rPh sb="14" eb="15">
      <t>ツギ</t>
    </rPh>
    <rPh sb="16" eb="18">
      <t>ヨウケン</t>
    </rPh>
    <rPh sb="19" eb="20">
      <t>ミ</t>
    </rPh>
    <phoneticPr fontId="23"/>
  </si>
  <si>
    <t>２歳以上の幼児に利用させる場合，次の設備を設けているか。</t>
    <rPh sb="13" eb="15">
      <t>バアイ</t>
    </rPh>
    <rPh sb="16" eb="17">
      <t>ツギ</t>
    </rPh>
    <rPh sb="18" eb="20">
      <t>セツビ</t>
    </rPh>
    <rPh sb="21" eb="22">
      <t>モウ</t>
    </rPh>
    <phoneticPr fontId="23"/>
  </si>
  <si>
    <t xml:space="preserve">ア.面積は２歳以上の幼児１人につき3.3平方メートル以上であるか。
</t>
  </si>
  <si>
    <t>　利用乳幼児に対して行った保育に関し，市から指導又は助言を受けた場合は，当該指導又は助言に従って必要な改善を行っているか。</t>
  </si>
  <si>
    <t>２　職員の配置</t>
    <rPh sb="2" eb="4">
      <t>ショクイン</t>
    </rPh>
    <rPh sb="5" eb="7">
      <t>ハイチ</t>
    </rPh>
    <phoneticPr fontId="23"/>
  </si>
  <si>
    <t xml:space="preserve">乳児又は２歳未満の幼児に利用させる場合，次の設備を設けているか。
</t>
    <rPh sb="17" eb="19">
      <t>バアイ</t>
    </rPh>
    <rPh sb="20" eb="21">
      <t>ツギ</t>
    </rPh>
    <rPh sb="22" eb="24">
      <t>セツビ</t>
    </rPh>
    <rPh sb="25" eb="26">
      <t>モウ</t>
    </rPh>
    <phoneticPr fontId="23"/>
  </si>
  <si>
    <t>・建築基準法施行令第123条第１項及び第３項
・建築基準法第２条第７号</t>
    <rPh sb="17" eb="18">
      <t>オヨ</t>
    </rPh>
    <rPh sb="19" eb="20">
      <t>ダイ</t>
    </rPh>
    <rPh sb="21" eb="22">
      <t>コウ</t>
    </rPh>
    <phoneticPr fontId="23"/>
  </si>
  <si>
    <t>④</t>
  </si>
  <si>
    <t>乳幼児が出入し，又は通行する場所に乳幼児の転落事故を防止する設備が設けられているか。</t>
  </si>
  <si>
    <t xml:space="preserve">屋外遊戯場
</t>
    <rPh sb="0" eb="2">
      <t>オクガイ</t>
    </rPh>
    <rPh sb="2" eb="4">
      <t>ユウギ</t>
    </rPh>
    <rPh sb="4" eb="5">
      <t>バ</t>
    </rPh>
    <phoneticPr fontId="23"/>
  </si>
  <si>
    <t>乳児室，ほふく室，保育室又は遊戯室（以下「保育室等」という。）を２階に設ける場合，次の要件を満たしているか。</t>
    <rPh sb="41" eb="42">
      <t>ツギ</t>
    </rPh>
    <rPh sb="43" eb="45">
      <t>ヨウケン</t>
    </rPh>
    <rPh sb="46" eb="47">
      <t>ミ</t>
    </rPh>
    <phoneticPr fontId="23"/>
  </si>
  <si>
    <t>利用定員が19人以下である小規模型事業所内保育事業所において，保育士その他保育に従事する職員として市長が行う研修（市長が指定する都道府県知事その他の機関が行う研修を含む。）を修了した者（以下「保育従事者」という。），嘱託医及び調理員を配置しているか。
※調理業務の全部を委託し，又は搬入施設から食事を搬入する場合は，調理員を置かないことができる。</t>
    <rPh sb="7" eb="8">
      <t>ニン</t>
    </rPh>
    <rPh sb="8" eb="10">
      <t>イカ</t>
    </rPh>
    <rPh sb="13" eb="16">
      <t>ショウキボ</t>
    </rPh>
    <rPh sb="16" eb="17">
      <t>ガタ</t>
    </rPh>
    <rPh sb="17" eb="20">
      <t>ジギョウショ</t>
    </rPh>
    <rPh sb="20" eb="21">
      <t>ナイ</t>
    </rPh>
    <rPh sb="21" eb="23">
      <t>ホイク</t>
    </rPh>
    <rPh sb="23" eb="26">
      <t>ジギョウショ</t>
    </rPh>
    <rPh sb="36" eb="37">
      <t>タ</t>
    </rPh>
    <rPh sb="37" eb="39">
      <t>ホイク</t>
    </rPh>
    <rPh sb="40" eb="42">
      <t>ジュウジ</t>
    </rPh>
    <rPh sb="44" eb="46">
      <t>ショクイン</t>
    </rPh>
    <rPh sb="49" eb="51">
      <t>シチョウ</t>
    </rPh>
    <rPh sb="52" eb="53">
      <t>オコナ</t>
    </rPh>
    <rPh sb="54" eb="56">
      <t>ケンシュウ</t>
    </rPh>
    <rPh sb="57" eb="59">
      <t>シチョウ</t>
    </rPh>
    <rPh sb="60" eb="62">
      <t>シテイ</t>
    </rPh>
    <rPh sb="64" eb="68">
      <t>トドウフケン</t>
    </rPh>
    <rPh sb="68" eb="70">
      <t>チジ</t>
    </rPh>
    <rPh sb="72" eb="73">
      <t>タ</t>
    </rPh>
    <rPh sb="74" eb="76">
      <t>キカン</t>
    </rPh>
    <rPh sb="77" eb="78">
      <t>オコナ</t>
    </rPh>
    <rPh sb="79" eb="81">
      <t>ケンシュウ</t>
    </rPh>
    <rPh sb="82" eb="83">
      <t>フク</t>
    </rPh>
    <rPh sb="87" eb="89">
      <t>シュウリョウ</t>
    </rPh>
    <rPh sb="91" eb="92">
      <t>モノ</t>
    </rPh>
    <rPh sb="93" eb="95">
      <t>イカ</t>
    </rPh>
    <rPh sb="96" eb="98">
      <t>ホイク</t>
    </rPh>
    <rPh sb="98" eb="101">
      <t>ジュウジシャ</t>
    </rPh>
    <rPh sb="117" eb="119">
      <t>ハイチ</t>
    </rPh>
    <phoneticPr fontId="23"/>
  </si>
  <si>
    <t>建築基準法（昭和25年法律第201号）第２条第９号の２，第９号の３</t>
  </si>
  <si>
    <t>常用の屋内階段又は屋外階段があるか。</t>
    <rPh sb="0" eb="2">
      <t>ジョウヨウ</t>
    </rPh>
    <rPh sb="3" eb="5">
      <t>オクナイ</t>
    </rPh>
    <rPh sb="5" eb="7">
      <t>カイダン</t>
    </rPh>
    <rPh sb="7" eb="8">
      <t>マタ</t>
    </rPh>
    <rPh sb="9" eb="11">
      <t>オクガイ</t>
    </rPh>
    <rPh sb="11" eb="13">
      <t>カイダン</t>
    </rPh>
    <phoneticPr fontId="23"/>
  </si>
  <si>
    <t>ア.屋内に設ける避難階段又は特別避難階段
イ.待避上有効なバルコニー
ウ.準耐火構造の屋外傾斜路又はこれに準ずる設備
エ.屋外階段</t>
    <rPh sb="61" eb="63">
      <t>オクガイ</t>
    </rPh>
    <rPh sb="63" eb="65">
      <t>カイダン</t>
    </rPh>
    <phoneticPr fontId="23"/>
  </si>
  <si>
    <t>次のうち，常用の施設が１つ以上あるか。</t>
    <rPh sb="0" eb="1">
      <t>ツギ</t>
    </rPh>
    <rPh sb="5" eb="7">
      <t>ジョウヨウ</t>
    </rPh>
    <rPh sb="8" eb="10">
      <t>シセツ</t>
    </rPh>
    <rPh sb="13" eb="15">
      <t>イジョウ</t>
    </rPh>
    <phoneticPr fontId="23"/>
  </si>
  <si>
    <t>　体調不良，食物アレルギー，障害のある子どもなど，一人一人の子どもの心身の状態等に応じ，嘱託医，かかりつけ医等の指示や協力の下に適切に対応しているか。</t>
    <rPh sb="1" eb="3">
      <t>タイチョウ</t>
    </rPh>
    <rPh sb="3" eb="5">
      <t>フリョウ</t>
    </rPh>
    <rPh sb="6" eb="8">
      <t>ショクモツ</t>
    </rPh>
    <rPh sb="14" eb="16">
      <t>ショウガイ</t>
    </rPh>
    <rPh sb="19" eb="20">
      <t>コ</t>
    </rPh>
    <rPh sb="25" eb="27">
      <t>ヒトリ</t>
    </rPh>
    <rPh sb="27" eb="29">
      <t>ヒトリ</t>
    </rPh>
    <rPh sb="30" eb="31">
      <t>コ</t>
    </rPh>
    <rPh sb="34" eb="36">
      <t>シンシン</t>
    </rPh>
    <rPh sb="37" eb="39">
      <t>ジョウタイ</t>
    </rPh>
    <rPh sb="41" eb="42">
      <t>オウ</t>
    </rPh>
    <rPh sb="44" eb="46">
      <t>ショクタク</t>
    </rPh>
    <rPh sb="46" eb="47">
      <t>イ</t>
    </rPh>
    <rPh sb="53" eb="55">
      <t>イナド</t>
    </rPh>
    <rPh sb="56" eb="58">
      <t>シジ</t>
    </rPh>
    <rPh sb="59" eb="61">
      <t>キョウリョク</t>
    </rPh>
    <rPh sb="62" eb="63">
      <t>モト</t>
    </rPh>
    <rPh sb="64" eb="66">
      <t>テキセツ</t>
    </rPh>
    <rPh sb="67" eb="69">
      <t>タイオウ</t>
    </rPh>
    <phoneticPr fontId="23"/>
  </si>
  <si>
    <t>調理室（保育所型のみ）
※当該保育所型事業所内保育事業所を設置し，及び管理する事業主が事業場に附属して設置する炊事場を含む。</t>
    <rPh sb="2" eb="3">
      <t>シツ</t>
    </rPh>
    <phoneticPr fontId="23"/>
  </si>
  <si>
    <t>　職員を労働保険（雇用保険・労災保険）に加入させているか
【労働者を使用するすべての施設が適用】</t>
  </si>
  <si>
    <t>条例</t>
    <rPh sb="0" eb="2">
      <t>ジョウレイ</t>
    </rPh>
    <phoneticPr fontId="39"/>
  </si>
  <si>
    <t>条例第31条第1項
条例第16条第１項</t>
    <rPh sb="2" eb="3">
      <t>ダイ</t>
    </rPh>
    <rPh sb="5" eb="6">
      <t>ジョウ</t>
    </rPh>
    <rPh sb="6" eb="7">
      <t>ダイ</t>
    </rPh>
    <rPh sb="8" eb="9">
      <t>コウ</t>
    </rPh>
    <phoneticPr fontId="23"/>
  </si>
  <si>
    <t>耐火建築物又は準耐火建築物であるか。</t>
  </si>
  <si>
    <t>②及び③の施設及び設備が避難上有効な位置に設けられ，かつ，保育室等の各部分からそのいずれかに至るまでの歩行距離が30メートル以下となるように設けられているか。</t>
    <rPh sb="1" eb="2">
      <t>オヨ</t>
    </rPh>
    <phoneticPr fontId="23"/>
  </si>
  <si>
    <t>非常警報器具又は非常警報設備及び消防機関へ火災を通報する設備が設けられているか。</t>
  </si>
  <si>
    <t>利用乳幼児に集団保育を体験させるための機会の設定，保育の適切な提供に必要な相談及び助言その他の保育の内容に関する支援を行うこと。【保育所型事業所内保育事業所（利用定員20人以上）は不適用】</t>
    <rPh sb="65" eb="67">
      <t>ホイク</t>
    </rPh>
    <rPh sb="67" eb="68">
      <t>ショ</t>
    </rPh>
    <rPh sb="68" eb="69">
      <t>ガタ</t>
    </rPh>
    <rPh sb="69" eb="72">
      <t>ジギョウショ</t>
    </rPh>
    <rPh sb="72" eb="73">
      <t>ナイ</t>
    </rPh>
    <rPh sb="73" eb="75">
      <t>ホイク</t>
    </rPh>
    <rPh sb="75" eb="78">
      <t>ジギョウショ</t>
    </rPh>
    <rPh sb="90" eb="91">
      <t>フ</t>
    </rPh>
    <rPh sb="91" eb="93">
      <t>テキヨウ</t>
    </rPh>
    <phoneticPr fontId="23"/>
  </si>
  <si>
    <t>正当な理由がなく，その業務上知り得た利用乳幼児又はその家族の秘密を漏らしていないか。</t>
  </si>
  <si>
    <t>⑨</t>
  </si>
  <si>
    <t>カーテン，敷物，建具等で可燃性のものについて防炎処理が施されているか。</t>
  </si>
  <si>
    <t>条例第17条第１項，３項
保育指針第３章</t>
    <rPh sb="0" eb="2">
      <t>ジョウレイ</t>
    </rPh>
    <rPh sb="5" eb="6">
      <t>ジョウ</t>
    </rPh>
    <rPh sb="6" eb="7">
      <t>ダイ</t>
    </rPh>
    <rPh sb="8" eb="9">
      <t>コウ</t>
    </rPh>
    <rPh sb="11" eb="12">
      <t>コウ</t>
    </rPh>
    <phoneticPr fontId="23"/>
  </si>
  <si>
    <t>ア.屋内に設ける避難階段又は特別避難階段
イ屋外に設ける避難階段</t>
    <rPh sb="22" eb="24">
      <t>オクガイ</t>
    </rPh>
    <rPh sb="25" eb="26">
      <t>モウ</t>
    </rPh>
    <rPh sb="28" eb="30">
      <t>ヒナン</t>
    </rPh>
    <rPh sb="30" eb="32">
      <t>カイダン</t>
    </rPh>
    <phoneticPr fontId="23"/>
  </si>
  <si>
    <t>・建築基準法施行令第123条第１項，第３項
・建築基準法施行令第123条第２項</t>
    <rPh sb="18" eb="19">
      <t>ダイ</t>
    </rPh>
    <rPh sb="20" eb="21">
      <t>コウ</t>
    </rPh>
    <phoneticPr fontId="23"/>
  </si>
  <si>
    <t>労働者名簿は作成されているか</t>
    <rPh sb="0" eb="3">
      <t>ロウドウシャ</t>
    </rPh>
    <rPh sb="3" eb="5">
      <t>メイボ</t>
    </rPh>
    <rPh sb="6" eb="8">
      <t>サクセイ</t>
    </rPh>
    <phoneticPr fontId="23"/>
  </si>
  <si>
    <t>・建築基準法施行令第123条第１項，第３項第１号，第２号，第３号及び第９号
・建築基準法第２条第７号
・建築基準法施行令第123条第２項</t>
  </si>
  <si>
    <t xml:space="preserve">ア.【小規模Ｃ】面積は２歳以上の幼児１人につき3.3平方メートル以上であるか。
</t>
    <rPh sb="3" eb="6">
      <t>ショウキボ</t>
    </rPh>
    <phoneticPr fontId="23"/>
  </si>
  <si>
    <t>小規模
B</t>
    <rPh sb="0" eb="3">
      <t>ショウキボ</t>
    </rPh>
    <phoneticPr fontId="23"/>
  </si>
  <si>
    <t>条例第43条
（保育所型）
条例第28条，第48条
（小規模型）</t>
    <rPh sb="0" eb="2">
      <t>ジョウレイ</t>
    </rPh>
    <rPh sb="2" eb="3">
      <t>ダイ</t>
    </rPh>
    <rPh sb="5" eb="6">
      <t>ジョウ</t>
    </rPh>
    <rPh sb="8" eb="10">
      <t>ホイク</t>
    </rPh>
    <rPh sb="10" eb="11">
      <t>ジョ</t>
    </rPh>
    <rPh sb="11" eb="12">
      <t>カタ</t>
    </rPh>
    <rPh sb="14" eb="16">
      <t>ジョウレイ</t>
    </rPh>
    <rPh sb="16" eb="17">
      <t>ダイ</t>
    </rPh>
    <rPh sb="19" eb="20">
      <t>ジョウ</t>
    </rPh>
    <rPh sb="21" eb="22">
      <t>ダイ</t>
    </rPh>
    <rPh sb="24" eb="25">
      <t>ジョウ</t>
    </rPh>
    <rPh sb="27" eb="30">
      <t>ショウキボ</t>
    </rPh>
    <rPh sb="30" eb="31">
      <t>ガタジョウレイ</t>
    </rPh>
    <phoneticPr fontId="23"/>
  </si>
  <si>
    <t>小規模
C</t>
    <rPh sb="0" eb="3">
      <t>ショウキボ</t>
    </rPh>
    <phoneticPr fontId="23"/>
  </si>
  <si>
    <t>賃金台帳を作成しているか</t>
    <rPh sb="0" eb="2">
      <t>チンギン</t>
    </rPh>
    <rPh sb="2" eb="4">
      <t>ダイチョウ</t>
    </rPh>
    <rPh sb="5" eb="7">
      <t>サクセイ</t>
    </rPh>
    <phoneticPr fontId="40"/>
  </si>
  <si>
    <t>一般原則【共通】</t>
    <rPh sb="0" eb="2">
      <t>イッパン</t>
    </rPh>
    <rPh sb="2" eb="4">
      <t>ゲンソク</t>
    </rPh>
    <rPh sb="5" eb="7">
      <t>キョウツウ</t>
    </rPh>
    <phoneticPr fontId="39"/>
  </si>
  <si>
    <t>イ.保育に必要な用具を備えているか。</t>
  </si>
  <si>
    <t>設備の基準は，次のとおりとなっているか。</t>
    <rPh sb="0" eb="2">
      <t>セツビ</t>
    </rPh>
    <phoneticPr fontId="23"/>
  </si>
  <si>
    <t xml:space="preserve">ア.【小規模Ａ及びＢ】面積は２歳以上の幼児１人につき1.98平方メートル以上であるか。
</t>
    <rPh sb="3" eb="6">
      <t>ショウキボ</t>
    </rPh>
    <rPh sb="7" eb="8">
      <t>オヨ</t>
    </rPh>
    <phoneticPr fontId="23"/>
  </si>
  <si>
    <t>５　食事の提供</t>
    <rPh sb="2" eb="4">
      <t>ショクジ</t>
    </rPh>
    <rPh sb="5" eb="7">
      <t>テイキョウ</t>
    </rPh>
    <phoneticPr fontId="39"/>
  </si>
  <si>
    <t>解釈通知2(2)①</t>
    <rPh sb="0" eb="2">
      <t>カイシャク</t>
    </rPh>
    <rPh sb="2" eb="4">
      <t>ツウチ</t>
    </rPh>
    <phoneticPr fontId="23"/>
  </si>
  <si>
    <t>利用乳幼児の使用する設備，食器等又は飲用に供する水について，衛生的な管理に努め，又は衛生上必要な措置を講じているか。</t>
    <rPh sb="0" eb="2">
      <t>リヨウ</t>
    </rPh>
    <rPh sb="2" eb="5">
      <t>ニュウヨウジ</t>
    </rPh>
    <rPh sb="6" eb="8">
      <t>シヨウ</t>
    </rPh>
    <rPh sb="10" eb="12">
      <t>セツビ</t>
    </rPh>
    <rPh sb="13" eb="16">
      <t>ショッキナド</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23"/>
  </si>
  <si>
    <t>現金の取扱いに関して、責任者、処理手順を明確にしているか。</t>
    <rPh sb="0" eb="2">
      <t>ゲンキン</t>
    </rPh>
    <rPh sb="3" eb="5">
      <t>トリアツカ</t>
    </rPh>
    <rPh sb="7" eb="8">
      <t>カン</t>
    </rPh>
    <rPh sb="11" eb="14">
      <t>セキニンシャ</t>
    </rPh>
    <rPh sb="15" eb="17">
      <t>ショリ</t>
    </rPh>
    <rPh sb="17" eb="19">
      <t>テジュン</t>
    </rPh>
    <rPh sb="20" eb="22">
      <t>メイカク</t>
    </rPh>
    <phoneticPr fontId="23"/>
  </si>
  <si>
    <t>健康診断を行った医師は，その結果について必要な事項を母子健康手帳又は利用乳幼児の健康を記録する表に記入するとともに，必要に応じ，保育の提供又は法第24条第６項の規定による措置を解除し，又は停止する等必要な手続をとることを，家庭的保育事業者等に勧告しているか。</t>
  </si>
  <si>
    <t>解釈通知2(2)③</t>
    <rPh sb="0" eb="2">
      <t>カイシャク</t>
    </rPh>
    <rPh sb="2" eb="4">
      <t>ツウチ</t>
    </rPh>
    <phoneticPr fontId="23"/>
  </si>
  <si>
    <t>労働基準法第108条</t>
  </si>
  <si>
    <t>職員の健康診断を採用時及び年に1度実施しているか。</t>
    <rPh sb="8" eb="10">
      <t>サイヨウ</t>
    </rPh>
    <rPh sb="10" eb="11">
      <t>ジ</t>
    </rPh>
    <rPh sb="11" eb="12">
      <t>オヨ</t>
    </rPh>
    <rPh sb="13" eb="14">
      <t>ネン</t>
    </rPh>
    <rPh sb="16" eb="17">
      <t>ド</t>
    </rPh>
    <rPh sb="17" eb="19">
      <t>ジッシ</t>
    </rPh>
    <phoneticPr fontId="23"/>
  </si>
  <si>
    <t>条例第20条第１項</t>
    <rPh sb="2" eb="3">
      <t>ダイ</t>
    </rPh>
    <rPh sb="5" eb="6">
      <t>ジョウ</t>
    </rPh>
    <rPh sb="6" eb="7">
      <t>ダイ</t>
    </rPh>
    <rPh sb="8" eb="9">
      <t>コウ</t>
    </rPh>
    <phoneticPr fontId="23"/>
  </si>
  <si>
    <t>３　子どもの健康支援
（1）健康状態並びに発育状態の把握　</t>
  </si>
  <si>
    <t>労働安全衛生規則第43条,第44条,第45条,第51条</t>
  </si>
  <si>
    <t xml:space="preserve">利用乳幼児に対し，心身に有害な影響を与える行為をしていないか。
</t>
  </si>
  <si>
    <t>就業規則は，適正に整備されているか。</t>
    <rPh sb="0" eb="2">
      <t>シュウギョウ</t>
    </rPh>
    <rPh sb="2" eb="4">
      <t>キソク</t>
    </rPh>
    <rPh sb="6" eb="8">
      <t>テキセイ</t>
    </rPh>
    <rPh sb="9" eb="11">
      <t>セイビ</t>
    </rPh>
    <phoneticPr fontId="41"/>
  </si>
  <si>
    <t>非常勤（臨時）職員に適用する就業規則（取扱規程等）を整備し，適切に雇用契約を締結しているか</t>
    <rPh sb="26" eb="28">
      <t>セイビ</t>
    </rPh>
    <phoneticPr fontId="23"/>
  </si>
  <si>
    <t>36条協定の有効期間が経過していないか</t>
  </si>
  <si>
    <t>次の①から⑪を規定した事業の運営についての重要事項に関する規程を定めているか。</t>
    <rPh sb="0" eb="1">
      <t>ツギ</t>
    </rPh>
    <rPh sb="7" eb="9">
      <t>キテイ</t>
    </rPh>
    <rPh sb="11" eb="13">
      <t>ジギョウ</t>
    </rPh>
    <phoneticPr fontId="23"/>
  </si>
  <si>
    <t>施　設  名</t>
    <rPh sb="0" eb="1">
      <t>シ</t>
    </rPh>
    <rPh sb="2" eb="3">
      <t>セツ</t>
    </rPh>
    <phoneticPr fontId="39"/>
  </si>
  <si>
    <t>就業規則と現状に差異はないか</t>
  </si>
  <si>
    <t>ア
イ</t>
  </si>
  <si>
    <t>育児･介護休業, 産前･産後休暇に関する規定を整備し, 適正に運用しているか</t>
    <rPh sb="0" eb="2">
      <t>イクジ</t>
    </rPh>
    <rPh sb="3" eb="5">
      <t>カイゴ</t>
    </rPh>
    <rPh sb="5" eb="7">
      <t>キュウギョウ</t>
    </rPh>
    <rPh sb="9" eb="11">
      <t>サンゼン</t>
    </rPh>
    <rPh sb="12" eb="14">
      <t>サンゴ</t>
    </rPh>
    <rPh sb="14" eb="16">
      <t>キュウカ</t>
    </rPh>
    <rPh sb="17" eb="18">
      <t>カン</t>
    </rPh>
    <rPh sb="20" eb="22">
      <t>キテイ</t>
    </rPh>
    <rPh sb="23" eb="25">
      <t>セイビ</t>
    </rPh>
    <rPh sb="28" eb="30">
      <t>テキセイ</t>
    </rPh>
    <rPh sb="31" eb="33">
      <t>ウンヨウ</t>
    </rPh>
    <phoneticPr fontId="23"/>
  </si>
  <si>
    <t>献立等について，家庭的保育事業所等又は他の施設，保健所，市の栄養士により，栄養の観点からの指導が受けられる体制にある等，栄養士による必要な配慮が行われているか。</t>
  </si>
  <si>
    <t>労働基準法第89条，90条，92条</t>
  </si>
  <si>
    <t>・施設平面図</t>
    <rPh sb="1" eb="3">
      <t>シセツ</t>
    </rPh>
    <rPh sb="3" eb="6">
      <t>ヘイメンズ</t>
    </rPh>
    <phoneticPr fontId="23"/>
  </si>
  <si>
    <t>給与規程と現状に差異はないか</t>
  </si>
  <si>
    <t>解釈通知4Ⅰ(1)④</t>
    <rPh sb="0" eb="2">
      <t>カイシャク</t>
    </rPh>
    <rPh sb="2" eb="4">
      <t>ツウチ</t>
    </rPh>
    <phoneticPr fontId="23"/>
  </si>
  <si>
    <t>【関係法令の標記】</t>
    <rPh sb="1" eb="3">
      <t>カンケイ</t>
    </rPh>
    <rPh sb="3" eb="5">
      <t>ホウレイ</t>
    </rPh>
    <rPh sb="6" eb="8">
      <t>ヒョウキ</t>
    </rPh>
    <phoneticPr fontId="40"/>
  </si>
  <si>
    <t>給与からの法定外賃金控除を行っている場合，賃金控除に関する協定が職員の代表者と締結されているか（通称：24条協定）</t>
  </si>
  <si>
    <t>（注）本文中の標記については，次のとおりとします。</t>
  </si>
  <si>
    <t>法</t>
    <rPh sb="0" eb="1">
      <t>ホウ</t>
    </rPh>
    <phoneticPr fontId="39"/>
  </si>
  <si>
    <t>条例第28条、第33条</t>
    <rPh sb="2" eb="3">
      <t>ダイ</t>
    </rPh>
    <rPh sb="5" eb="6">
      <t>ジョウ</t>
    </rPh>
    <rPh sb="7" eb="8">
      <t>ダイ</t>
    </rPh>
    <rPh sb="10" eb="11">
      <t>ジョウ</t>
    </rPh>
    <phoneticPr fontId="23"/>
  </si>
  <si>
    <t>解釈通知</t>
    <rPh sb="0" eb="2">
      <t>カイシャク</t>
    </rPh>
    <rPh sb="2" eb="4">
      <t>ツウチ</t>
    </rPh>
    <phoneticPr fontId="40"/>
  </si>
  <si>
    <t>諸手当を適正に認定し，支給しているか</t>
  </si>
  <si>
    <t>条例第21条第２項</t>
    <rPh sb="2" eb="3">
      <t>ダイ</t>
    </rPh>
    <rPh sb="5" eb="6">
      <t>ジョウ</t>
    </rPh>
    <rPh sb="6" eb="7">
      <t>ダイ</t>
    </rPh>
    <rPh sb="8" eb="9">
      <t>コウ</t>
    </rPh>
    <phoneticPr fontId="23"/>
  </si>
  <si>
    <t>保育指針</t>
    <rPh sb="0" eb="2">
      <t>ホイク</t>
    </rPh>
    <rPh sb="2" eb="4">
      <t>シシン</t>
    </rPh>
    <phoneticPr fontId="39"/>
  </si>
  <si>
    <t>児童福祉法（昭和22年12月12日　法律第164号）</t>
    <rPh sb="0" eb="2">
      <t>ジドウ</t>
    </rPh>
    <rPh sb="2" eb="4">
      <t>フクシ</t>
    </rPh>
    <rPh sb="4" eb="5">
      <t>ホウ</t>
    </rPh>
    <rPh sb="6" eb="8">
      <t>ショウワ</t>
    </rPh>
    <rPh sb="10" eb="11">
      <t>ネン</t>
    </rPh>
    <rPh sb="13" eb="14">
      <t>ガツ</t>
    </rPh>
    <rPh sb="16" eb="17">
      <t>ニチ</t>
    </rPh>
    <rPh sb="18" eb="20">
      <t>ホウリツ</t>
    </rPh>
    <rPh sb="20" eb="21">
      <t>ダイ</t>
    </rPh>
    <rPh sb="24" eb="25">
      <t>ゴウ</t>
    </rPh>
    <phoneticPr fontId="39"/>
  </si>
  <si>
    <t>保育士等の自己評価記録（保育士等の自己チェックリスト等）</t>
    <rPh sb="0" eb="4">
      <t>ホイクシナド</t>
    </rPh>
    <rPh sb="5" eb="7">
      <t>ジコ</t>
    </rPh>
    <rPh sb="7" eb="9">
      <t>ヒョウカ</t>
    </rPh>
    <rPh sb="9" eb="11">
      <t>キロク</t>
    </rPh>
    <rPh sb="12" eb="16">
      <t>ホイクシナド</t>
    </rPh>
    <rPh sb="17" eb="19">
      <t>ジコ</t>
    </rPh>
    <rPh sb="26" eb="27">
      <t>ナド</t>
    </rPh>
    <phoneticPr fontId="23"/>
  </si>
  <si>
    <t>１　運営の一般原則</t>
    <rPh sb="2" eb="4">
      <t>ウンエイ</t>
    </rPh>
    <rPh sb="5" eb="7">
      <t>イッパン</t>
    </rPh>
    <rPh sb="7" eb="9">
      <t>ゲンソク</t>
    </rPh>
    <phoneticPr fontId="39"/>
  </si>
  <si>
    <t>３　地域との連携</t>
    <rPh sb="2" eb="4">
      <t>チイキ</t>
    </rPh>
    <rPh sb="6" eb="8">
      <t>レンケイ</t>
    </rPh>
    <phoneticPr fontId="23"/>
  </si>
  <si>
    <t>１　保育時間</t>
    <rPh sb="2" eb="4">
      <t>ホイク</t>
    </rPh>
    <rPh sb="4" eb="6">
      <t>ジカン</t>
    </rPh>
    <phoneticPr fontId="23"/>
  </si>
  <si>
    <t>２　非常災害対策</t>
    <rPh sb="2" eb="4">
      <t>ヒジョウ</t>
    </rPh>
    <rPh sb="4" eb="6">
      <t>サイガイ</t>
    </rPh>
    <rPh sb="6" eb="8">
      <t>タイサク</t>
    </rPh>
    <phoneticPr fontId="39"/>
  </si>
  <si>
    <t>３　研修の機会</t>
    <rPh sb="2" eb="4">
      <t>ケンシュウ</t>
    </rPh>
    <rPh sb="5" eb="7">
      <t>キカイ</t>
    </rPh>
    <phoneticPr fontId="23"/>
  </si>
  <si>
    <t>４　職員の健康診断</t>
    <rPh sb="2" eb="4">
      <t>ショクイン</t>
    </rPh>
    <rPh sb="5" eb="7">
      <t>ケンコウ</t>
    </rPh>
    <rPh sb="7" eb="9">
      <t>シンダン</t>
    </rPh>
    <phoneticPr fontId="23"/>
  </si>
  <si>
    <t>２　利用定員の設定</t>
  </si>
  <si>
    <t>６　規程の整備</t>
    <rPh sb="2" eb="4">
      <t>キテイ</t>
    </rPh>
    <rPh sb="5" eb="7">
      <t>セイビ</t>
    </rPh>
    <phoneticPr fontId="39"/>
  </si>
  <si>
    <t>６　規程の整備</t>
    <rPh sb="2" eb="4">
      <t>キテイ</t>
    </rPh>
    <rPh sb="5" eb="7">
      <t>セイビ</t>
    </rPh>
    <phoneticPr fontId="23"/>
  </si>
  <si>
    <t>７　運営管理</t>
    <rPh sb="2" eb="4">
      <t>ウンエイ</t>
    </rPh>
    <rPh sb="4" eb="6">
      <t>カンリ</t>
    </rPh>
    <phoneticPr fontId="40"/>
  </si>
  <si>
    <t xml:space="preserve">１　保育の計画
(1)全体的な計画の作成
</t>
    <rPh sb="11" eb="14">
      <t>ゼンタイテキ</t>
    </rPh>
    <rPh sb="15" eb="17">
      <t>ケイカク</t>
    </rPh>
    <rPh sb="18" eb="20">
      <t>サクセイ</t>
    </rPh>
    <phoneticPr fontId="23"/>
  </si>
  <si>
    <t>エ.保育に必要な用具を備えているか。</t>
  </si>
  <si>
    <t>８　帳簿の整備</t>
    <rPh sb="2" eb="4">
      <t>チョウボ</t>
    </rPh>
    <rPh sb="5" eb="7">
      <t>セイビ</t>
    </rPh>
    <phoneticPr fontId="39"/>
  </si>
  <si>
    <t>乳幼児の保育を行うための専用の部屋を設けること。</t>
  </si>
  <si>
    <t>９　秘密の保持</t>
    <rPh sb="2" eb="4">
      <t>ヒミツ</t>
    </rPh>
    <rPh sb="5" eb="7">
      <t>ホジ</t>
    </rPh>
    <phoneticPr fontId="23"/>
  </si>
  <si>
    <t>保育士の数は，乳児，幼児又は児童の区分に応じ求めた数の合計数以上であるか。</t>
    <rPh sb="30" eb="32">
      <t>イジョウ</t>
    </rPh>
    <phoneticPr fontId="23"/>
  </si>
  <si>
    <t>10　苦情への対応</t>
    <rPh sb="3" eb="5">
      <t>クジョウ</t>
    </rPh>
    <rPh sb="7" eb="9">
      <t>タイオウ</t>
    </rPh>
    <phoneticPr fontId="23"/>
  </si>
  <si>
    <t>条例第５条第１項</t>
    <rPh sb="0" eb="2">
      <t>ジョウレイ</t>
    </rPh>
    <rPh sb="2" eb="3">
      <t>ダイ</t>
    </rPh>
    <rPh sb="4" eb="5">
      <t>ジョウ</t>
    </rPh>
    <rPh sb="5" eb="6">
      <t>ダイ</t>
    </rPh>
    <rPh sb="7" eb="8">
      <t>コウ</t>
    </rPh>
    <phoneticPr fontId="23"/>
  </si>
  <si>
    <t>11　第三者評価</t>
    <rPh sb="3" eb="4">
      <t>ダイ</t>
    </rPh>
    <rPh sb="4" eb="6">
      <t>サンシャ</t>
    </rPh>
    <rPh sb="6" eb="8">
      <t>ヒョウカ</t>
    </rPh>
    <phoneticPr fontId="23"/>
  </si>
  <si>
    <t>調理を行う施設（以下「搬入施設」という。）は，次に掲げるいずれかの施設としているか。
　ア　連携施設
　イ　当該家庭的保育事業者等と同一の法人又は当該家庭的保育事業者
　　等と関連を有する法人が運営する小規模保育事業若しくは事業所内保
　　育事業を行う事業所，社会福祉施設，医療機関等</t>
  </si>
  <si>
    <t>（2）健康増進</t>
  </si>
  <si>
    <t xml:space="preserve"> </t>
  </si>
  <si>
    <t>12　会計処理</t>
    <rPh sb="3" eb="5">
      <t>カイケイ</t>
    </rPh>
    <rPh sb="5" eb="7">
      <t>ショリ</t>
    </rPh>
    <phoneticPr fontId="23"/>
  </si>
  <si>
    <t>消防用設備の点検を定期的に行っているか。</t>
    <rPh sb="0" eb="3">
      <t>ショウボウヨウ</t>
    </rPh>
    <rPh sb="3" eb="5">
      <t>セツビ</t>
    </rPh>
    <rPh sb="6" eb="8">
      <t>テンケン</t>
    </rPh>
    <rPh sb="9" eb="12">
      <t>テイキテキ</t>
    </rPh>
    <rPh sb="13" eb="14">
      <t>オコナ</t>
    </rPh>
    <phoneticPr fontId="23"/>
  </si>
  <si>
    <t>保健日誌
保育日誌
救急用の薬品の管理状況</t>
    <rPh sb="0" eb="2">
      <t>ホケン</t>
    </rPh>
    <rPh sb="2" eb="4">
      <t>ニッシ</t>
    </rPh>
    <rPh sb="5" eb="7">
      <t>ホイク</t>
    </rPh>
    <rPh sb="7" eb="9">
      <t>ニッシ</t>
    </rPh>
    <rPh sb="10" eb="13">
      <t>キュウキュウヨウ</t>
    </rPh>
    <rPh sb="14" eb="16">
      <t>ヤクヒン</t>
    </rPh>
    <rPh sb="17" eb="19">
      <t>カンリ</t>
    </rPh>
    <rPh sb="19" eb="21">
      <t>ジョウキョウ</t>
    </rPh>
    <phoneticPr fontId="23"/>
  </si>
  <si>
    <t>避難経路及び避難口に荷物や遊具等を置いていないか。</t>
  </si>
  <si>
    <t>条例第24条</t>
    <rPh sb="2" eb="3">
      <t>ダイ</t>
    </rPh>
    <rPh sb="5" eb="6">
      <t>ジョウ</t>
    </rPh>
    <phoneticPr fontId="23"/>
  </si>
  <si>
    <t>保育従事者の数は，乳幼児の区分に応じ求めた数の合計数に１人を加えた数以上であるか。
①　乳児　おおむね３人につき１人
②　１歳以上３歳未満の幼児　おおむね６人につき１人
③　３歳以上４歳未満の児童　おおむね20人につき１人
④　４歳以上の児童　おおむね30人につき１人
※保健師，看護師又は准看護師は，１人に限り，保育士とみなすことができる。</t>
  </si>
  <si>
    <t>【保育する乳幼児が３人以下】
専用の部屋の面積は，9.9平方メートル以上であること。</t>
    <rPh sb="1" eb="3">
      <t>ホイク</t>
    </rPh>
    <rPh sb="5" eb="8">
      <t>ニュウヨウジ</t>
    </rPh>
    <rPh sb="10" eb="11">
      <t>ニン</t>
    </rPh>
    <rPh sb="11" eb="13">
      <t>イカ</t>
    </rPh>
    <phoneticPr fontId="23"/>
  </si>
  <si>
    <t>条例第21条第１項</t>
    <rPh sb="2" eb="3">
      <t>ダイ</t>
    </rPh>
    <rPh sb="5" eb="6">
      <t>ジョウ</t>
    </rPh>
    <rPh sb="6" eb="7">
      <t>ダイ</t>
    </rPh>
    <rPh sb="8" eb="9">
      <t>コウ</t>
    </rPh>
    <phoneticPr fontId="23"/>
  </si>
  <si>
    <t>利用乳幼児の健康な生活の基本としての食を営む力の育成に努めているか。</t>
  </si>
  <si>
    <t>職員の処遇向上，職員の確保，定着化に努めているか。</t>
  </si>
  <si>
    <t>給与格付, 昇格, 昇給を適正に行っているか</t>
  </si>
  <si>
    <t>園だより・クラスだより
・保育参観・保護者懇談会記録</t>
    <rPh sb="0" eb="1">
      <t>エン</t>
    </rPh>
    <rPh sb="13" eb="15">
      <t>ホイク</t>
    </rPh>
    <rPh sb="15" eb="17">
      <t>サンカン</t>
    </rPh>
    <rPh sb="18" eb="21">
      <t>ホゴシャ</t>
    </rPh>
    <rPh sb="21" eb="24">
      <t>コンダンカイ</t>
    </rPh>
    <rPh sb="24" eb="26">
      <t>キロク</t>
    </rPh>
    <phoneticPr fontId="23"/>
  </si>
  <si>
    <t>労働基準法第24条</t>
  </si>
  <si>
    <t>運営規程
勤務表
出勤簿、ﾀｲﾑｶｰﾄﾞ等
資格証の写し
嘱託医契約書</t>
    <rPh sb="0" eb="2">
      <t>ウンエイ</t>
    </rPh>
    <rPh sb="2" eb="4">
      <t>キテイ</t>
    </rPh>
    <rPh sb="5" eb="7">
      <t>キンム</t>
    </rPh>
    <rPh sb="7" eb="8">
      <t>ヒョウ</t>
    </rPh>
    <rPh sb="9" eb="11">
      <t>シュッキン</t>
    </rPh>
    <rPh sb="11" eb="12">
      <t>ボ</t>
    </rPh>
    <rPh sb="20" eb="21">
      <t>トウ</t>
    </rPh>
    <rPh sb="22" eb="24">
      <t>シカク</t>
    </rPh>
    <rPh sb="24" eb="25">
      <t>アカシ</t>
    </rPh>
    <rPh sb="26" eb="27">
      <t>ウツ</t>
    </rPh>
    <phoneticPr fontId="23"/>
  </si>
  <si>
    <t>保育指針第１章３（2）ア</t>
  </si>
  <si>
    <t>運営規程</t>
    <rPh sb="0" eb="2">
      <t>ウンエイ</t>
    </rPh>
    <rPh sb="2" eb="4">
      <t>キテイ</t>
    </rPh>
    <phoneticPr fontId="23"/>
  </si>
  <si>
    <t>電話番号：　　　　</t>
    <rPh sb="0" eb="2">
      <t>デンワ</t>
    </rPh>
    <rPh sb="2" eb="4">
      <t>バンゴウ</t>
    </rPh>
    <phoneticPr fontId="39"/>
  </si>
  <si>
    <t>家庭的保育者は，市長が行う研修（市長が指定する都道府県知事その他の機関が行う研修を含む。）を修了した保育士又は保育士と同等以上の知識及び経験を有すると市長が認める者であるか。</t>
    <rPh sb="53" eb="54">
      <t>マタ</t>
    </rPh>
    <rPh sb="55" eb="57">
      <t>ホイク</t>
    </rPh>
    <rPh sb="57" eb="58">
      <t>シ</t>
    </rPh>
    <rPh sb="59" eb="61">
      <t>ドウトウ</t>
    </rPh>
    <rPh sb="61" eb="63">
      <t>イジョウ</t>
    </rPh>
    <rPh sb="64" eb="66">
      <t>チシキ</t>
    </rPh>
    <rPh sb="66" eb="67">
      <t>オヨ</t>
    </rPh>
    <rPh sb="68" eb="70">
      <t>ケイケン</t>
    </rPh>
    <rPh sb="71" eb="72">
      <t>ユウ</t>
    </rPh>
    <rPh sb="75" eb="77">
      <t>シチョウ</t>
    </rPh>
    <rPh sb="78" eb="79">
      <t>ミト</t>
    </rPh>
    <rPh sb="81" eb="82">
      <t>モノ</t>
    </rPh>
    <phoneticPr fontId="23"/>
  </si>
  <si>
    <t>設置者名</t>
    <rPh sb="0" eb="2">
      <t>セッチ</t>
    </rPh>
    <rPh sb="2" eb="3">
      <t>シャ</t>
    </rPh>
    <rPh sb="3" eb="4">
      <t>メイ</t>
    </rPh>
    <phoneticPr fontId="39"/>
  </si>
  <si>
    <t>→</t>
  </si>
  <si>
    <t>ア.屋内に設ける避難階段又は特別避難階段
イ.屋外階段</t>
    <rPh sb="23" eb="25">
      <t>オクガイ</t>
    </rPh>
    <rPh sb="25" eb="27">
      <t>カイダン</t>
    </rPh>
    <phoneticPr fontId="23"/>
  </si>
  <si>
    <t>３歳未満児の個別的な計画</t>
    <rPh sb="1" eb="4">
      <t>サイミマン</t>
    </rPh>
    <rPh sb="4" eb="5">
      <t>ジ</t>
    </rPh>
    <rPh sb="6" eb="9">
      <t>コベツテキ</t>
    </rPh>
    <rPh sb="10" eb="12">
      <t>ケイカク</t>
    </rPh>
    <phoneticPr fontId="23"/>
  </si>
  <si>
    <t>子どもの健康に関する保健計画を作成し，全職員がそのねらいや内容を踏まえ，１人１人の子どもの健康の保持及び増進に努めているか。</t>
    <rPh sb="0" eb="1">
      <t>コ</t>
    </rPh>
    <rPh sb="4" eb="6">
      <t>ケンコウ</t>
    </rPh>
    <rPh sb="7" eb="8">
      <t>カン</t>
    </rPh>
    <rPh sb="32" eb="33">
      <t>フ</t>
    </rPh>
    <rPh sb="36" eb="38">
      <t>ヒトリ</t>
    </rPh>
    <rPh sb="38" eb="40">
      <t>ヒトリ</t>
    </rPh>
    <rPh sb="41" eb="42">
      <t>コ</t>
    </rPh>
    <phoneticPr fontId="23"/>
  </si>
  <si>
    <t>利用開始時の健康診断記録
定期健康診断記録</t>
    <rPh sb="10" eb="12">
      <t>キロク</t>
    </rPh>
    <rPh sb="13" eb="15">
      <t>テイキ</t>
    </rPh>
    <rPh sb="15" eb="17">
      <t>ケンコウ</t>
    </rPh>
    <rPh sb="17" eb="19">
      <t>シンダン</t>
    </rPh>
    <rPh sb="19" eb="21">
      <t>キロク</t>
    </rPh>
    <phoneticPr fontId="23"/>
  </si>
  <si>
    <t>食物アレルギー生活管理指導表</t>
  </si>
  <si>
    <t>子どもの心身の状況に応じて保育するために，子どもの健康状態及び発育・発達状態について，定期的，継続的に，もしくは必要に応じて随時把握しているか。</t>
    <rPh sb="0" eb="1">
      <t>コ</t>
    </rPh>
    <rPh sb="4" eb="6">
      <t>シンシン</t>
    </rPh>
    <rPh sb="7" eb="9">
      <t>ジョウキョウ</t>
    </rPh>
    <rPh sb="10" eb="11">
      <t>オウ</t>
    </rPh>
    <rPh sb="13" eb="15">
      <t>ホイク</t>
    </rPh>
    <rPh sb="21" eb="22">
      <t>コ</t>
    </rPh>
    <rPh sb="25" eb="27">
      <t>ケンコウ</t>
    </rPh>
    <rPh sb="27" eb="29">
      <t>ジョウタイ</t>
    </rPh>
    <rPh sb="29" eb="30">
      <t>オヨ</t>
    </rPh>
    <rPh sb="31" eb="33">
      <t>ハツイク</t>
    </rPh>
    <rPh sb="34" eb="36">
      <t>ハッタツ</t>
    </rPh>
    <rPh sb="36" eb="38">
      <t>ジョウタイ</t>
    </rPh>
    <phoneticPr fontId="23"/>
  </si>
  <si>
    <t>労働基準法第36条</t>
  </si>
  <si>
    <t>利用乳幼児の国籍，信条，社会的身分又は利用に要する費用を負担するか否かによって，差別的取扱いをしていないか。</t>
  </si>
  <si>
    <t>食事摂取基準の目安量を超えて食塩を過剰摂取させていないか。</t>
  </si>
  <si>
    <t>保育士等は，保育の計画や保育の記録を通して，自らの保育実践を振り返り，自己評価することを通して，その専門性の向上や保育実践の改善に努めているか。</t>
    <rPh sb="0" eb="4">
      <t>ホイクシナド</t>
    </rPh>
    <rPh sb="6" eb="8">
      <t>ホイク</t>
    </rPh>
    <rPh sb="9" eb="11">
      <t>ケイカク</t>
    </rPh>
    <rPh sb="12" eb="14">
      <t>ホイク</t>
    </rPh>
    <rPh sb="15" eb="17">
      <t>キロク</t>
    </rPh>
    <rPh sb="18" eb="19">
      <t>トオ</t>
    </rPh>
    <rPh sb="22" eb="23">
      <t>ミズカ</t>
    </rPh>
    <rPh sb="25" eb="27">
      <t>ホイク</t>
    </rPh>
    <rPh sb="27" eb="29">
      <t>ジッセン</t>
    </rPh>
    <rPh sb="30" eb="31">
      <t>フ</t>
    </rPh>
    <rPh sb="32" eb="33">
      <t>カエ</t>
    </rPh>
    <rPh sb="35" eb="37">
      <t>ジコ</t>
    </rPh>
    <rPh sb="37" eb="39">
      <t>ヒョウカ</t>
    </rPh>
    <rPh sb="44" eb="45">
      <t>トオ</t>
    </rPh>
    <rPh sb="50" eb="53">
      <t>センモンセイ</t>
    </rPh>
    <rPh sb="54" eb="56">
      <t>コウジョウ</t>
    </rPh>
    <rPh sb="57" eb="59">
      <t>ホイク</t>
    </rPh>
    <rPh sb="59" eb="61">
      <t>ジッセン</t>
    </rPh>
    <rPh sb="62" eb="64">
      <t>カイゼン</t>
    </rPh>
    <rPh sb="65" eb="66">
      <t>ツト</t>
    </rPh>
    <phoneticPr fontId="23"/>
  </si>
  <si>
    <t>利用乳幼児に食事を提供するときは，家庭的保育事業所等内で調理する方法により行っているか。
※当該家庭的保育事業所等の調理設備又は調理室を兼ねている他の社会福祉施設等の調理室において調理する方法を含む。</t>
  </si>
  <si>
    <t>利用乳幼児に食事を提供するときは，その献立は，できる限り変化に富み，利用乳幼児の健全な発育に必要な栄養量を含有しているか。</t>
  </si>
  <si>
    <t>食事は，食品の種類及び調理方法について栄養並びに利用乳幼児の身体の状況及び嗜（し）好を考慮したものであるか。</t>
  </si>
  <si>
    <t>調理は，あらかじめ作成された献立に従って行われているか。</t>
  </si>
  <si>
    <t>⑩</t>
  </si>
  <si>
    <t>⑪</t>
  </si>
  <si>
    <t xml:space="preserve">保育の提供を行う日及び時間並びに提供を行わない日
</t>
    <rPh sb="0" eb="2">
      <t>ホイク</t>
    </rPh>
    <rPh sb="3" eb="5">
      <t>テイキョウ</t>
    </rPh>
    <rPh sb="6" eb="7">
      <t>オコナ</t>
    </rPh>
    <rPh sb="8" eb="9">
      <t>ヒ</t>
    </rPh>
    <rPh sb="9" eb="10">
      <t>オヨ</t>
    </rPh>
    <rPh sb="11" eb="13">
      <t>ジカン</t>
    </rPh>
    <rPh sb="13" eb="14">
      <t>ナラ</t>
    </rPh>
    <rPh sb="16" eb="18">
      <t>テイキョウ</t>
    </rPh>
    <rPh sb="19" eb="20">
      <t>オコナ</t>
    </rPh>
    <rPh sb="23" eb="24">
      <t>ヒ</t>
    </rPh>
    <phoneticPr fontId="39"/>
  </si>
  <si>
    <t>当該事業の会計とその他の事業会計とを区分しているか。</t>
    <rPh sb="0" eb="2">
      <t>トウガイ</t>
    </rPh>
    <rPh sb="2" eb="4">
      <t>ジギョウ</t>
    </rPh>
    <rPh sb="5" eb="7">
      <t>カイケイ</t>
    </rPh>
    <rPh sb="10" eb="11">
      <t>タ</t>
    </rPh>
    <rPh sb="12" eb="14">
      <t>ジギョウ</t>
    </rPh>
    <rPh sb="14" eb="16">
      <t>カイケイ</t>
    </rPh>
    <rPh sb="18" eb="20">
      <t>クブン</t>
    </rPh>
    <phoneticPr fontId="23"/>
  </si>
  <si>
    <t>保育施設における食塩の適切な摂取量について</t>
  </si>
  <si>
    <t>条例第15条第１項
条例第10条</t>
    <rPh sb="2" eb="3">
      <t>ダイ</t>
    </rPh>
    <rPh sb="5" eb="6">
      <t>ジョウ</t>
    </rPh>
    <rPh sb="6" eb="7">
      <t>ダイ</t>
    </rPh>
    <rPh sb="8" eb="9">
      <t>コウ</t>
    </rPh>
    <rPh sb="12" eb="13">
      <t>ダイ</t>
    </rPh>
    <rPh sb="15" eb="16">
      <t>ジョウ</t>
    </rPh>
    <phoneticPr fontId="23"/>
  </si>
  <si>
    <t>小規模
A</t>
    <rPh sb="0" eb="3">
      <t>ショウキボ</t>
    </rPh>
    <phoneticPr fontId="23"/>
  </si>
  <si>
    <t>条例第５条第６項</t>
    <rPh sb="2" eb="3">
      <t>ダイ</t>
    </rPh>
    <rPh sb="4" eb="5">
      <t>ジョウ</t>
    </rPh>
    <rPh sb="5" eb="6">
      <t>ダイ</t>
    </rPh>
    <rPh sb="7" eb="8">
      <t>コウ</t>
    </rPh>
    <phoneticPr fontId="23"/>
  </si>
  <si>
    <t>保育指針第３章１（1）イ</t>
    <rPh sb="6" eb="7">
      <t>ショウ</t>
    </rPh>
    <phoneticPr fontId="23"/>
  </si>
  <si>
    <t>条例第５条第２項</t>
    <rPh sb="2" eb="3">
      <t>ダイ</t>
    </rPh>
    <rPh sb="4" eb="5">
      <t>ジョウ</t>
    </rPh>
    <rPh sb="5" eb="6">
      <t>ダイ</t>
    </rPh>
    <rPh sb="7" eb="8">
      <t>コウ</t>
    </rPh>
    <phoneticPr fontId="23"/>
  </si>
  <si>
    <t>消火器等の消火用具，非常口その他非常災害時に必要な設備を設けるとともに，非常災害に関する具体的計画を立て，非常災害に対する不断の注意を払っているか。</t>
  </si>
  <si>
    <t>運営規程
勤務表
出勤簿、ﾀｲﾑｶｰﾄﾞ等
資格証の写し
嘱託医契約書</t>
    <rPh sb="0" eb="2">
      <t>ウンエイ</t>
    </rPh>
    <rPh sb="2" eb="4">
      <t>キテイ</t>
    </rPh>
    <rPh sb="5" eb="7">
      <t>キンム</t>
    </rPh>
    <rPh sb="7" eb="8">
      <t>ヒョウ</t>
    </rPh>
    <rPh sb="22" eb="24">
      <t>シカク</t>
    </rPh>
    <rPh sb="24" eb="25">
      <t>アカシ</t>
    </rPh>
    <rPh sb="26" eb="27">
      <t>ウツ</t>
    </rPh>
    <phoneticPr fontId="23"/>
  </si>
  <si>
    <t>出勤簿等を整備し，職員の労働時間を適正に管理しているか。</t>
    <rPh sb="0" eb="2">
      <t>シュッキン</t>
    </rPh>
    <rPh sb="2" eb="3">
      <t>ボ</t>
    </rPh>
    <rPh sb="3" eb="4">
      <t>トウ</t>
    </rPh>
    <rPh sb="5" eb="7">
      <t>セイビ</t>
    </rPh>
    <rPh sb="9" eb="11">
      <t>ショクイン</t>
    </rPh>
    <rPh sb="12" eb="14">
      <t>ロウドウ</t>
    </rPh>
    <rPh sb="14" eb="16">
      <t>ジカン</t>
    </rPh>
    <rPh sb="17" eb="19">
      <t>テキセイ</t>
    </rPh>
    <rPh sb="20" eb="22">
      <t>カンリ</t>
    </rPh>
    <phoneticPr fontId="23"/>
  </si>
  <si>
    <t>条例第７条第１項</t>
    <rPh sb="2" eb="3">
      <t>ダイ</t>
    </rPh>
    <rPh sb="4" eb="5">
      <t>ジョウ</t>
    </rPh>
    <rPh sb="5" eb="6">
      <t>ダイ</t>
    </rPh>
    <rPh sb="7" eb="8">
      <t>コウ</t>
    </rPh>
    <phoneticPr fontId="23"/>
  </si>
  <si>
    <t>条例第７条第２項</t>
    <rPh sb="2" eb="3">
      <t>ダイ</t>
    </rPh>
    <rPh sb="4" eb="5">
      <t>ジョウ</t>
    </rPh>
    <rPh sb="5" eb="6">
      <t>ダイ</t>
    </rPh>
    <rPh sb="7" eb="8">
      <t>コウ</t>
    </rPh>
    <phoneticPr fontId="23"/>
  </si>
  <si>
    <t>職員は，常に自己研鑽に励み，法に定めるそれぞれの事業の目的を達成するために必要な知識及び技能の修得，維持及び向上に努めているか。</t>
  </si>
  <si>
    <t>条例第９条第１項</t>
    <rPh sb="2" eb="3">
      <t>ダイ</t>
    </rPh>
    <rPh sb="4" eb="5">
      <t>ジョウ</t>
    </rPh>
    <rPh sb="5" eb="6">
      <t>ダイ</t>
    </rPh>
    <rPh sb="7" eb="8">
      <t>コウ</t>
    </rPh>
    <phoneticPr fontId="23"/>
  </si>
  <si>
    <t>(6)</t>
  </si>
  <si>
    <t>条例第９条第２項</t>
    <rPh sb="2" eb="3">
      <t>ダイ</t>
    </rPh>
    <rPh sb="4" eb="5">
      <t>ジョウ</t>
    </rPh>
    <rPh sb="5" eb="6">
      <t>ダイ</t>
    </rPh>
    <rPh sb="7" eb="8">
      <t>コウ</t>
    </rPh>
    <phoneticPr fontId="23"/>
  </si>
  <si>
    <t>条例第15条第３項</t>
  </si>
  <si>
    <t>職員の健康診断に当たっては，特に利用乳幼児の食事を調理する者について綿密な注意を払っているか。</t>
    <rPh sb="34" eb="36">
      <t>メンミツ</t>
    </rPh>
    <phoneticPr fontId="23"/>
  </si>
  <si>
    <t>保育指針第１章３（2）カ</t>
  </si>
  <si>
    <t>５　保育所等との連携</t>
    <rPh sb="2" eb="4">
      <t>ホイク</t>
    </rPh>
    <rPh sb="4" eb="5">
      <t>ショ</t>
    </rPh>
    <rPh sb="5" eb="6">
      <t>トウ</t>
    </rPh>
    <rPh sb="8" eb="10">
      <t>レンケイ</t>
    </rPh>
    <phoneticPr fontId="39"/>
  </si>
  <si>
    <t>(1)家庭的保育者１人が保育している乳幼児の数は，３人以下であるか。
※家庭的保育者が家庭的保育補助者とともに保育する場合には，５人以下
※家庭的保育補助者・・・市長が行う研修（市長が指定する都道府県知事その他の機関が行う研修を含む。）を修了した者であって，家庭的保育者を補助する者</t>
  </si>
  <si>
    <t xml:space="preserve">条例第６条
</t>
    <rPh sb="2" eb="3">
      <t>ダイ</t>
    </rPh>
    <rPh sb="4" eb="5">
      <t>ジョウ</t>
    </rPh>
    <phoneticPr fontId="23"/>
  </si>
  <si>
    <t>提供する保育の内容</t>
    <rPh sb="0" eb="2">
      <t>テイキョウ</t>
    </rPh>
    <rPh sb="4" eb="6">
      <t>ホイク</t>
    </rPh>
    <rPh sb="7" eb="9">
      <t>ナイヨウ</t>
    </rPh>
    <phoneticPr fontId="23"/>
  </si>
  <si>
    <t xml:space="preserve">職員の職種，員数及び職務の内容
</t>
    <rPh sb="0" eb="2">
      <t>ショクイン</t>
    </rPh>
    <phoneticPr fontId="23"/>
  </si>
  <si>
    <t>乳児及び幼児の区分ごとの利用定員</t>
  </si>
  <si>
    <t>１　衛生管理等</t>
    <rPh sb="2" eb="4">
      <t>エイセイ</t>
    </rPh>
    <rPh sb="4" eb="7">
      <t>カンリナド</t>
    </rPh>
    <phoneticPr fontId="23"/>
  </si>
  <si>
    <t>非常災害対策</t>
  </si>
  <si>
    <t>保育所保育指針（平成29年3月31日　厚生労働省告示第117号）</t>
    <rPh sb="0" eb="2">
      <t>ホイク</t>
    </rPh>
    <rPh sb="2" eb="3">
      <t>ショ</t>
    </rPh>
    <rPh sb="3" eb="5">
      <t>ホイク</t>
    </rPh>
    <rPh sb="5" eb="7">
      <t>シシン</t>
    </rPh>
    <rPh sb="8" eb="10">
      <t>ヘイセイ</t>
    </rPh>
    <rPh sb="12" eb="13">
      <t>ネン</t>
    </rPh>
    <rPh sb="14" eb="15">
      <t>ガツ</t>
    </rPh>
    <rPh sb="17" eb="18">
      <t>ニチ</t>
    </rPh>
    <rPh sb="19" eb="21">
      <t>コウセイ</t>
    </rPh>
    <rPh sb="21" eb="24">
      <t>ロウドウショウ</t>
    </rPh>
    <rPh sb="24" eb="26">
      <t>コクジ</t>
    </rPh>
    <rPh sb="26" eb="27">
      <t>ダイ</t>
    </rPh>
    <rPh sb="30" eb="31">
      <t>ゴウ</t>
    </rPh>
    <phoneticPr fontId="39"/>
  </si>
  <si>
    <t>給与規程が適切に作成されているか。</t>
  </si>
  <si>
    <t>職員の事務分掌を明確にし，全職員に周知しているか。</t>
  </si>
  <si>
    <t>同一の敷地内に乳幼児の屋外における遊戯等に適した広さの庭（付近にあるこれに代わるべき場所を含む。）があること。</t>
    <rPh sb="29" eb="31">
      <t>フキン</t>
    </rPh>
    <rPh sb="37" eb="38">
      <t>カ</t>
    </rPh>
    <rPh sb="42" eb="44">
      <t>バショ</t>
    </rPh>
    <rPh sb="45" eb="46">
      <t>フク</t>
    </rPh>
    <phoneticPr fontId="23"/>
  </si>
  <si>
    <t>職員，財産，収支の状況，利用乳幼児の処遇の状況に関する帳簿を整備しているか。</t>
  </si>
  <si>
    <t>保育従事者の数は，乳児，幼児又は児童の区分に応じ求めた数の合計数に１人を加えた数以上であるか。
①　乳児　おおむね３人につき１人
②　１歳以上３歳未満の幼児　おおむね６人につき１人
③　３歳以上４歳未満の児童　おおむね20人につき１人
④　４歳以上の児童　おおむね30人につき１人
※保健師，看護師又は准看護師は，１人に限り，保育士とみなすことができる。</t>
  </si>
  <si>
    <t>条例第19条</t>
    <rPh sb="2" eb="3">
      <t>ダイ</t>
    </rPh>
    <rPh sb="5" eb="6">
      <t>ジョウ</t>
    </rPh>
    <phoneticPr fontId="23"/>
  </si>
  <si>
    <t>条例第20条第２項</t>
    <rPh sb="2" eb="3">
      <t>ダイ</t>
    </rPh>
    <rPh sb="5" eb="6">
      <t>ジョウ</t>
    </rPh>
    <rPh sb="6" eb="7">
      <t>ダイ</t>
    </rPh>
    <rPh sb="8" eb="9">
      <t>コウ</t>
    </rPh>
    <phoneticPr fontId="23"/>
  </si>
  <si>
    <t>指導計画の作成に当たっては、子ども一人一人の発達過程や状況に留意しているか。</t>
    <rPh sb="0" eb="2">
      <t>シドウ</t>
    </rPh>
    <rPh sb="2" eb="4">
      <t>ケイカク</t>
    </rPh>
    <rPh sb="5" eb="7">
      <t>サクセイ</t>
    </rPh>
    <rPh sb="8" eb="9">
      <t>ア</t>
    </rPh>
    <rPh sb="14" eb="15">
      <t>コ</t>
    </rPh>
    <rPh sb="17" eb="19">
      <t>ヒトリ</t>
    </rPh>
    <rPh sb="19" eb="21">
      <t>ヒトリ</t>
    </rPh>
    <rPh sb="22" eb="24">
      <t>ハッタツ</t>
    </rPh>
    <rPh sb="24" eb="26">
      <t>カテイ</t>
    </rPh>
    <rPh sb="27" eb="29">
      <t>ジョウキョウ</t>
    </rPh>
    <rPh sb="30" eb="32">
      <t>リュウイ</t>
    </rPh>
    <phoneticPr fontId="23"/>
  </si>
  <si>
    <t>設備基準及び人員基準（家庭的保育事業）</t>
    <rPh sb="0" eb="2">
      <t>セツビ</t>
    </rPh>
    <rPh sb="2" eb="4">
      <t>キジュン</t>
    </rPh>
    <rPh sb="4" eb="5">
      <t>オヨ</t>
    </rPh>
    <rPh sb="6" eb="8">
      <t>ジンイン</t>
    </rPh>
    <rPh sb="8" eb="10">
      <t>キジュン</t>
    </rPh>
    <rPh sb="11" eb="14">
      <t>カテイテキ</t>
    </rPh>
    <rPh sb="14" eb="16">
      <t>ホイク</t>
    </rPh>
    <rPh sb="16" eb="18">
      <t>ジギョウ</t>
    </rPh>
    <phoneticPr fontId="39"/>
  </si>
  <si>
    <t xml:space="preserve">ア.面積は２歳以上の幼児１人につき3.3平方メートル以上であるか。
※自園内に設置できない場合には，ほかの公的施設の敷地その他の付近の屋外遊戯場に代わるべき場所で代替することも可能
</t>
    <rPh sb="35" eb="36">
      <t>ジ</t>
    </rPh>
    <rPh sb="36" eb="38">
      <t>エンナイ</t>
    </rPh>
    <rPh sb="39" eb="41">
      <t>セッチ</t>
    </rPh>
    <rPh sb="45" eb="47">
      <t>バアイ</t>
    </rPh>
    <rPh sb="53" eb="55">
      <t>コウテキ</t>
    </rPh>
    <rPh sb="55" eb="57">
      <t>シセツ</t>
    </rPh>
    <rPh sb="58" eb="60">
      <t>シキチ</t>
    </rPh>
    <rPh sb="62" eb="63">
      <t>タ</t>
    </rPh>
    <rPh sb="64" eb="66">
      <t>フキン</t>
    </rPh>
    <rPh sb="67" eb="69">
      <t>オクガイ</t>
    </rPh>
    <rPh sb="69" eb="71">
      <t>ユウギ</t>
    </rPh>
    <rPh sb="71" eb="72">
      <t>バ</t>
    </rPh>
    <rPh sb="73" eb="74">
      <t>カ</t>
    </rPh>
    <rPh sb="78" eb="80">
      <t>バショ</t>
    </rPh>
    <rPh sb="81" eb="83">
      <t>ダイタイ</t>
    </rPh>
    <rPh sb="88" eb="90">
      <t>カノウ</t>
    </rPh>
    <phoneticPr fontId="23"/>
  </si>
  <si>
    <t>家庭的保育事業等の設備及び運営に関する基準の運用上の取扱いについて（平成26年９月５日　雇児発0905第２号）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ウンヨウ</t>
    </rPh>
    <rPh sb="24" eb="25">
      <t>ジョウ</t>
    </rPh>
    <rPh sb="26" eb="28">
      <t>トリアツカイ</t>
    </rPh>
    <rPh sb="34" eb="36">
      <t>ヘイセイ</t>
    </rPh>
    <rPh sb="38" eb="39">
      <t>ネン</t>
    </rPh>
    <rPh sb="40" eb="41">
      <t>ガツ</t>
    </rPh>
    <rPh sb="42" eb="43">
      <t>ニチ</t>
    </rPh>
    <rPh sb="44" eb="45">
      <t>ヤト</t>
    </rPh>
    <rPh sb="45" eb="46">
      <t>ジ</t>
    </rPh>
    <rPh sb="46" eb="47">
      <t>ハツ</t>
    </rPh>
    <rPh sb="51" eb="52">
      <t>ダイ</t>
    </rPh>
    <rPh sb="53" eb="54">
      <t>ゴウ</t>
    </rPh>
    <phoneticPr fontId="40"/>
  </si>
  <si>
    <t>ア.屋内に設ける避難階段又は特別避難階段
※屋内に設ける避難階段は建築物の１階から保育室等が設けられている階までの部分において，屋内と階段室とがバルコニー又は外気に向かって開くことができる窓若しくは排煙設備を有する付室を通じて連絡されるものに限る。
イ.耐火構造の屋外傾斜路
ウ.屋外に設ける避難階段</t>
    <rPh sb="121" eb="122">
      <t>カギ</t>
    </rPh>
    <phoneticPr fontId="23"/>
  </si>
  <si>
    <t>条例第29条第1項
条例第16条第１項</t>
    <rPh sb="2" eb="3">
      <t>ダイ</t>
    </rPh>
    <rPh sb="5" eb="6">
      <t>ジョウ</t>
    </rPh>
    <rPh sb="6" eb="7">
      <t>ダイ</t>
    </rPh>
    <rPh sb="8" eb="9">
      <t>コウ</t>
    </rPh>
    <phoneticPr fontId="23"/>
  </si>
  <si>
    <t>3歳以上児については法第６条の３第10項第２号に基づき受け入れる場合に限る。</t>
    <rPh sb="1" eb="4">
      <t>サイイジョウ</t>
    </rPh>
    <rPh sb="4" eb="5">
      <t>ジ</t>
    </rPh>
    <rPh sb="24" eb="25">
      <t>モト</t>
    </rPh>
    <rPh sb="27" eb="28">
      <t>ウ</t>
    </rPh>
    <rPh sb="29" eb="30">
      <t>イ</t>
    </rPh>
    <rPh sb="32" eb="34">
      <t>バアイ</t>
    </rPh>
    <rPh sb="35" eb="36">
      <t>カギ</t>
    </rPh>
    <phoneticPr fontId="23"/>
  </si>
  <si>
    <t>保育従事者のうち半数以上は保育士であるか。</t>
    <rPh sb="8" eb="10">
      <t>ハンスウ</t>
    </rPh>
    <phoneticPr fontId="23"/>
  </si>
  <si>
    <t xml:space="preserve">利用定員の区分に応じて，事業所の労働者が監護する乳幼児以外のその他の乳幼児に係る定員を定めているか。
</t>
    <rPh sb="12" eb="15">
      <t>ジギョウショ</t>
    </rPh>
    <rPh sb="16" eb="19">
      <t>ロウドウシャ</t>
    </rPh>
    <rPh sb="20" eb="22">
      <t>カンゴ</t>
    </rPh>
    <rPh sb="24" eb="27">
      <t>ニュウヨウジ</t>
    </rPh>
    <rPh sb="27" eb="29">
      <t>イガイ</t>
    </rPh>
    <rPh sb="32" eb="33">
      <t>タ</t>
    </rPh>
    <rPh sb="34" eb="37">
      <t>ニュウヨウジ</t>
    </rPh>
    <rPh sb="38" eb="39">
      <t>カカ</t>
    </rPh>
    <rPh sb="40" eb="42">
      <t>テイイン</t>
    </rPh>
    <phoneticPr fontId="23"/>
  </si>
  <si>
    <t>①　乳児　おおむね３人につき１人
②　１歳以上３歳未満の幼児　おおむね６人につき１人
③　３歳以上４歳未満の児童　おおむね20人につき１人
④　４歳以上の児童　おおむね30人につき１人
※保健師，看護師又は准看護師は，１人に限り，保育士とみなすことができる。</t>
    <rPh sb="98" eb="101">
      <t>カンゴシ</t>
    </rPh>
    <rPh sb="103" eb="104">
      <t>ジュン</t>
    </rPh>
    <phoneticPr fontId="23"/>
  </si>
  <si>
    <t>必要な医薬品その他の医療品を備えるとともに，それらの管理を適正に行っているか。</t>
  </si>
  <si>
    <t>条例第34条第１項
条例第16条第１項</t>
    <rPh sb="2" eb="3">
      <t>ダイ</t>
    </rPh>
    <rPh sb="5" eb="6">
      <t>ジョウ</t>
    </rPh>
    <rPh sb="6" eb="7">
      <t>ダイ</t>
    </rPh>
    <rPh sb="8" eb="9">
      <t>コウ</t>
    </rPh>
    <phoneticPr fontId="23"/>
  </si>
  <si>
    <t>条例第34条第２項</t>
    <rPh sb="2" eb="3">
      <t>ダイ</t>
    </rPh>
    <rPh sb="5" eb="6">
      <t>ジョウ</t>
    </rPh>
    <rPh sb="6" eb="7">
      <t>ダイ</t>
    </rPh>
    <rPh sb="8" eb="9">
      <t>コウ</t>
    </rPh>
    <phoneticPr fontId="23"/>
  </si>
  <si>
    <t>全体的な計画</t>
    <rPh sb="0" eb="3">
      <t>ゼンタイテキ</t>
    </rPh>
    <rPh sb="4" eb="6">
      <t>ケイカク</t>
    </rPh>
    <phoneticPr fontId="23"/>
  </si>
  <si>
    <t>食育計画
全体的な計画，指導計画
アレルギー除去に関する診断書・意見書・管理指導表等の医師の指示書</t>
  </si>
  <si>
    <t>保育の方針や目標に基づき、子どもの発達過程を踏まえて、保育の内容が組織的・計画的に構成され、保育所生活全体を通して総合的に展開されるよう、全体的な計画を作成しているか。</t>
    <rPh sb="0" eb="2">
      <t>ホイク</t>
    </rPh>
    <rPh sb="3" eb="5">
      <t>ホウシン</t>
    </rPh>
    <rPh sb="6" eb="8">
      <t>モクヒョウ</t>
    </rPh>
    <rPh sb="9" eb="10">
      <t>モト</t>
    </rPh>
    <rPh sb="13" eb="14">
      <t>コ</t>
    </rPh>
    <rPh sb="17" eb="19">
      <t>ハッタツ</t>
    </rPh>
    <rPh sb="19" eb="21">
      <t>カテイ</t>
    </rPh>
    <rPh sb="22" eb="23">
      <t>フ</t>
    </rPh>
    <rPh sb="27" eb="29">
      <t>ホイク</t>
    </rPh>
    <rPh sb="30" eb="32">
      <t>ナイヨウ</t>
    </rPh>
    <rPh sb="33" eb="36">
      <t>ソシキテキ</t>
    </rPh>
    <rPh sb="37" eb="39">
      <t>ケイカク</t>
    </rPh>
    <rPh sb="39" eb="40">
      <t>テキ</t>
    </rPh>
    <rPh sb="41" eb="43">
      <t>コウセイ</t>
    </rPh>
    <rPh sb="46" eb="48">
      <t>ホイク</t>
    </rPh>
    <rPh sb="48" eb="49">
      <t>ショ</t>
    </rPh>
    <rPh sb="49" eb="51">
      <t>セイカツ</t>
    </rPh>
    <rPh sb="51" eb="53">
      <t>ゼンタイ</t>
    </rPh>
    <rPh sb="54" eb="55">
      <t>トオ</t>
    </rPh>
    <rPh sb="57" eb="60">
      <t>ソウゴウテキ</t>
    </rPh>
    <rPh sb="61" eb="63">
      <t>テンカイ</t>
    </rPh>
    <rPh sb="69" eb="72">
      <t>ゼンタイテキ</t>
    </rPh>
    <rPh sb="73" eb="75">
      <t>ケイカク</t>
    </rPh>
    <rPh sb="76" eb="78">
      <t>サクセイ</t>
    </rPh>
    <phoneticPr fontId="23"/>
  </si>
  <si>
    <t>全体的な計画に基づき、具体的な保育が適切に展開されるよう、子どもの生活や発達を見通した長期的な計画と、それに関連しながら、より具体的な子どもの日々の生活に即した短期的な指導計画を作成しているか。</t>
    <rPh sb="0" eb="3">
      <t>ゼンタイテキ</t>
    </rPh>
    <rPh sb="4" eb="6">
      <t>ケイカク</t>
    </rPh>
    <rPh sb="7" eb="8">
      <t>モト</t>
    </rPh>
    <rPh sb="11" eb="14">
      <t>グタイテキ</t>
    </rPh>
    <rPh sb="15" eb="17">
      <t>ホイク</t>
    </rPh>
    <rPh sb="18" eb="20">
      <t>テキセツ</t>
    </rPh>
    <rPh sb="21" eb="23">
      <t>テンカイ</t>
    </rPh>
    <rPh sb="29" eb="30">
      <t>コ</t>
    </rPh>
    <rPh sb="33" eb="35">
      <t>セイカツ</t>
    </rPh>
    <rPh sb="36" eb="38">
      <t>ハッタツ</t>
    </rPh>
    <rPh sb="39" eb="41">
      <t>ミトオ</t>
    </rPh>
    <rPh sb="43" eb="46">
      <t>チョウキテキ</t>
    </rPh>
    <rPh sb="47" eb="49">
      <t>ケイカク</t>
    </rPh>
    <rPh sb="54" eb="56">
      <t>カンレン</t>
    </rPh>
    <rPh sb="63" eb="66">
      <t>グタイテキ</t>
    </rPh>
    <rPh sb="67" eb="68">
      <t>コ</t>
    </rPh>
    <rPh sb="71" eb="73">
      <t>ヒビ</t>
    </rPh>
    <rPh sb="74" eb="76">
      <t>セイカツ</t>
    </rPh>
    <rPh sb="77" eb="78">
      <t>ソク</t>
    </rPh>
    <rPh sb="80" eb="82">
      <t>タンキ</t>
    </rPh>
    <rPh sb="82" eb="83">
      <t>テキ</t>
    </rPh>
    <rPh sb="84" eb="86">
      <t>シドウ</t>
    </rPh>
    <rPh sb="86" eb="88">
      <t>ケイカク</t>
    </rPh>
    <rPh sb="89" eb="91">
      <t>サクセイ</t>
    </rPh>
    <phoneticPr fontId="23"/>
  </si>
  <si>
    <t>保育指針第１章３（3）エ</t>
  </si>
  <si>
    <t xml:space="preserve">子どもの実態や子どもを取り巻く状況の変化などに即して保育の過程を記録するとともに，これらを踏まえ、指導計画に基づく保育内容の見直しを行い，改善を図っているか。
</t>
    <rPh sb="0" eb="1">
      <t>コ</t>
    </rPh>
    <rPh sb="4" eb="6">
      <t>ジッタイ</t>
    </rPh>
    <rPh sb="7" eb="8">
      <t>コ</t>
    </rPh>
    <rPh sb="11" eb="12">
      <t>ト</t>
    </rPh>
    <rPh sb="13" eb="14">
      <t>マ</t>
    </rPh>
    <rPh sb="15" eb="17">
      <t>ジョウキョウ</t>
    </rPh>
    <rPh sb="18" eb="20">
      <t>ヘンカ</t>
    </rPh>
    <rPh sb="23" eb="24">
      <t>ソク</t>
    </rPh>
    <rPh sb="26" eb="28">
      <t>ホイク</t>
    </rPh>
    <rPh sb="29" eb="31">
      <t>カテイ</t>
    </rPh>
    <rPh sb="32" eb="34">
      <t>キロク</t>
    </rPh>
    <rPh sb="45" eb="46">
      <t>フ</t>
    </rPh>
    <rPh sb="49" eb="51">
      <t>シドウ</t>
    </rPh>
    <rPh sb="51" eb="53">
      <t>ケイカク</t>
    </rPh>
    <rPh sb="54" eb="55">
      <t>モト</t>
    </rPh>
    <rPh sb="57" eb="59">
      <t>ホイク</t>
    </rPh>
    <rPh sb="59" eb="61">
      <t>ナイヨウ</t>
    </rPh>
    <rPh sb="62" eb="64">
      <t>ミナオ</t>
    </rPh>
    <rPh sb="66" eb="67">
      <t>オコナ</t>
    </rPh>
    <rPh sb="69" eb="71">
      <t>カイゼン</t>
    </rPh>
    <rPh sb="72" eb="73">
      <t>ハカ</t>
    </rPh>
    <phoneticPr fontId="23"/>
  </si>
  <si>
    <t>（2）指導計画の作成</t>
    <rPh sb="8" eb="10">
      <t>サクセイ</t>
    </rPh>
    <phoneticPr fontId="23"/>
  </si>
  <si>
    <t>（3）指導計画の展開</t>
    <rPh sb="8" eb="10">
      <t>テンカイ</t>
    </rPh>
    <phoneticPr fontId="23"/>
  </si>
  <si>
    <t>家庭での検温・登園時・降園時の検温記録
児童票
個別記録
（不適切な養育について）</t>
  </si>
  <si>
    <t>指導計画においては、子どもの実態に即した具体的なねらい及び内容を設定しているか。</t>
    <rPh sb="0" eb="2">
      <t>シドウ</t>
    </rPh>
    <rPh sb="2" eb="4">
      <t>ケイカク</t>
    </rPh>
    <rPh sb="10" eb="11">
      <t>コ</t>
    </rPh>
    <rPh sb="14" eb="16">
      <t>ジッタイ</t>
    </rPh>
    <rPh sb="17" eb="18">
      <t>ソク</t>
    </rPh>
    <rPh sb="20" eb="23">
      <t>グタイテキ</t>
    </rPh>
    <rPh sb="27" eb="28">
      <t>オヨ</t>
    </rPh>
    <rPh sb="29" eb="31">
      <t>ナイヨウ</t>
    </rPh>
    <rPh sb="32" eb="34">
      <t>セッテイ</t>
    </rPh>
    <phoneticPr fontId="23"/>
  </si>
  <si>
    <t xml:space="preserve">障害のある子どもの保育について，家庭や関係機関と連携した支援のための計画を個別に作成するなど適切な対応を図っているか。
</t>
    <rPh sb="0" eb="2">
      <t>ショウガイ</t>
    </rPh>
    <rPh sb="9" eb="11">
      <t>ホイク</t>
    </rPh>
    <phoneticPr fontId="23"/>
  </si>
  <si>
    <t>【小規模Ａ】保育士，嘱託医及び調理員を配置しているか。
※調理業務の全部を委託し，又は搬入施設から食事を搬入する場合は，調理員を置かないことができる。</t>
    <rPh sb="1" eb="4">
      <t>ショウキボ</t>
    </rPh>
    <rPh sb="19" eb="21">
      <t>ハイチ</t>
    </rPh>
    <phoneticPr fontId="23"/>
  </si>
  <si>
    <t>イ.ほふく室の面積は，乳児又は２歳未満の幼児１人につき3.3平方メートル以上であるか。（保育所型のみ）</t>
  </si>
  <si>
    <t>(4) 保育内容等の評価</t>
    <rPh sb="4" eb="6">
      <t>ホイク</t>
    </rPh>
    <rPh sb="6" eb="9">
      <t>ナイヨウナド</t>
    </rPh>
    <rPh sb="10" eb="12">
      <t>ヒョウカ</t>
    </rPh>
    <phoneticPr fontId="23"/>
  </si>
  <si>
    <t>保育指針第１章３（2）ウ</t>
  </si>
  <si>
    <t>日常の保育に関連した様々な機会を活用し，子どもの日々の様子の伝達や収集，保育の意図の説明などを通じて，保護者との相互理解を図るよう努めているか。</t>
    <rPh sb="0" eb="2">
      <t>ニチジョウ</t>
    </rPh>
    <rPh sb="3" eb="5">
      <t>ホイク</t>
    </rPh>
    <rPh sb="6" eb="8">
      <t>カンレン</t>
    </rPh>
    <rPh sb="10" eb="12">
      <t>サマザマ</t>
    </rPh>
    <rPh sb="13" eb="15">
      <t>キカイ</t>
    </rPh>
    <rPh sb="16" eb="18">
      <t>カツヨウ</t>
    </rPh>
    <rPh sb="20" eb="21">
      <t>コ</t>
    </rPh>
    <rPh sb="24" eb="26">
      <t>ヒビ</t>
    </rPh>
    <rPh sb="27" eb="29">
      <t>ヨウス</t>
    </rPh>
    <rPh sb="30" eb="32">
      <t>デンタツ</t>
    </rPh>
    <rPh sb="33" eb="35">
      <t>シュウシュウ</t>
    </rPh>
    <rPh sb="36" eb="38">
      <t>ホイク</t>
    </rPh>
    <rPh sb="39" eb="41">
      <t>イト</t>
    </rPh>
    <rPh sb="42" eb="44">
      <t>セツメイ</t>
    </rPh>
    <rPh sb="47" eb="48">
      <t>ツウ</t>
    </rPh>
    <rPh sb="51" eb="54">
      <t>ホゴシャ</t>
    </rPh>
    <rPh sb="56" eb="58">
      <t>ソウゴ</t>
    </rPh>
    <rPh sb="58" eb="60">
      <t>リカイ</t>
    </rPh>
    <rPh sb="61" eb="62">
      <t>ハカ</t>
    </rPh>
    <rPh sb="65" eb="66">
      <t>ツト</t>
    </rPh>
    <phoneticPr fontId="23"/>
  </si>
  <si>
    <t>根拠法令等</t>
    <rPh sb="0" eb="2">
      <t>コンキョ</t>
    </rPh>
    <rPh sb="2" eb="4">
      <t>ホウレイ</t>
    </rPh>
    <rPh sb="4" eb="5">
      <t>トウ</t>
    </rPh>
    <phoneticPr fontId="39"/>
  </si>
  <si>
    <t xml:space="preserve">２　子育て支援
</t>
    <rPh sb="2" eb="4">
      <t>コソダ</t>
    </rPh>
    <phoneticPr fontId="23"/>
  </si>
  <si>
    <t>条例第11条</t>
    <rPh sb="2" eb="3">
      <t>ダイ</t>
    </rPh>
    <rPh sb="5" eb="6">
      <t>ジョウ</t>
    </rPh>
    <phoneticPr fontId="23"/>
  </si>
  <si>
    <t>・運営規程
・雇用契約書
・資格証の写し
・嘱託医契約書
・勤務表
・児童の登降園簿</t>
  </si>
  <si>
    <t>４　虐待等の禁止</t>
    <rPh sb="2" eb="4">
      <t>ギャクタイ</t>
    </rPh>
    <rPh sb="4" eb="5">
      <t>トウ</t>
    </rPh>
    <rPh sb="6" eb="8">
      <t>キンシ</t>
    </rPh>
    <phoneticPr fontId="23"/>
  </si>
  <si>
    <t>(5)の庭の面積は，２歳以上の幼児１人につき3.3平方メートル以上であること。</t>
  </si>
  <si>
    <t>備考</t>
    <rPh sb="0" eb="2">
      <t>ビコウ</t>
    </rPh>
    <phoneticPr fontId="42"/>
  </si>
  <si>
    <t>備考</t>
  </si>
  <si>
    <t>その行う保育に支障がない限りにおいて、地域の実情や当該事業所の体制等を踏まえ、地域の保護者等に対して、専門性を生かした子育て支援を積極的に行うよう努めているか。</t>
    <rPh sb="2" eb="3">
      <t>オコナ</t>
    </rPh>
    <rPh sb="4" eb="6">
      <t>ホイク</t>
    </rPh>
    <rPh sb="7" eb="9">
      <t>シショウ</t>
    </rPh>
    <rPh sb="12" eb="13">
      <t>カギ</t>
    </rPh>
    <rPh sb="19" eb="21">
      <t>チイキ</t>
    </rPh>
    <rPh sb="22" eb="24">
      <t>ジツジョウ</t>
    </rPh>
    <rPh sb="25" eb="27">
      <t>トウガイ</t>
    </rPh>
    <rPh sb="31" eb="33">
      <t>タイセイ</t>
    </rPh>
    <rPh sb="33" eb="34">
      <t>トウ</t>
    </rPh>
    <rPh sb="35" eb="36">
      <t>フ</t>
    </rPh>
    <rPh sb="39" eb="41">
      <t>チイキ</t>
    </rPh>
    <rPh sb="42" eb="45">
      <t>ホゴシャ</t>
    </rPh>
    <rPh sb="45" eb="46">
      <t>トウ</t>
    </rPh>
    <rPh sb="47" eb="48">
      <t>タイ</t>
    </rPh>
    <rPh sb="51" eb="54">
      <t>センモンセイ</t>
    </rPh>
    <rPh sb="55" eb="56">
      <t>イ</t>
    </rPh>
    <rPh sb="59" eb="61">
      <t>コソダ</t>
    </rPh>
    <rPh sb="62" eb="64">
      <t>シエン</t>
    </rPh>
    <rPh sb="65" eb="68">
      <t>セッキョクテキ</t>
    </rPh>
    <rPh sb="69" eb="70">
      <t>オコナ</t>
    </rPh>
    <rPh sb="73" eb="74">
      <t>ツト</t>
    </rPh>
    <phoneticPr fontId="23"/>
  </si>
  <si>
    <t>運営規程
勤務表
出勤簿、ﾀｲﾑｶｰﾄﾞ等
資格証の写し
嘱託医契約書</t>
    <rPh sb="0" eb="2">
      <t>ウンエイ</t>
    </rPh>
    <rPh sb="2" eb="4">
      <t>キテイ</t>
    </rPh>
    <rPh sb="5" eb="7">
      <t>キンム</t>
    </rPh>
    <rPh sb="7" eb="8">
      <t>ヒョウ</t>
    </rPh>
    <rPh sb="22" eb="24">
      <t>シカク</t>
    </rPh>
    <rPh sb="24" eb="25">
      <t>アカシ</t>
    </rPh>
    <rPh sb="26" eb="27">
      <t>ウツ</t>
    </rPh>
    <rPh sb="29" eb="32">
      <t>ショクタクイ</t>
    </rPh>
    <rPh sb="32" eb="35">
      <t>ケイヤクショ</t>
    </rPh>
    <phoneticPr fontId="23"/>
  </si>
  <si>
    <t>保育指針第３章１（1）ア</t>
  </si>
  <si>
    <t>保育所保育指針第3章１（1）ウ
児童虐待の防止等に関する法律第５条，第６条
児童福祉法第２５条
児童虐待に関する情報の共有に関する対応（Ｈ27.3.27雇児保発０３２７第３号）</t>
    <rPh sb="0" eb="2">
      <t>ホイク</t>
    </rPh>
    <rPh sb="2" eb="3">
      <t>ショ</t>
    </rPh>
    <rPh sb="3" eb="5">
      <t>ホイク</t>
    </rPh>
    <rPh sb="5" eb="7">
      <t>シシン</t>
    </rPh>
    <rPh sb="7" eb="8">
      <t>ダイ</t>
    </rPh>
    <rPh sb="9" eb="10">
      <t>ショウ</t>
    </rPh>
    <rPh sb="38" eb="40">
      <t>ジドウ</t>
    </rPh>
    <rPh sb="40" eb="42">
      <t>フクシ</t>
    </rPh>
    <rPh sb="42" eb="43">
      <t>ホウ</t>
    </rPh>
    <rPh sb="43" eb="44">
      <t>ダイ</t>
    </rPh>
    <rPh sb="46" eb="47">
      <t>ジョウ</t>
    </rPh>
    <rPh sb="48" eb="50">
      <t>ジドウ</t>
    </rPh>
    <rPh sb="50" eb="52">
      <t>ギャクタイ</t>
    </rPh>
    <rPh sb="53" eb="54">
      <t>カン</t>
    </rPh>
    <rPh sb="56" eb="58">
      <t>ジョウホウ</t>
    </rPh>
    <rPh sb="59" eb="61">
      <t>キョウユウ</t>
    </rPh>
    <rPh sb="62" eb="63">
      <t>カン</t>
    </rPh>
    <rPh sb="65" eb="67">
      <t>タイオウ</t>
    </rPh>
    <rPh sb="76" eb="77">
      <t>ヤト</t>
    </rPh>
    <rPh sb="77" eb="78">
      <t>ジ</t>
    </rPh>
    <rPh sb="78" eb="79">
      <t>ホ</t>
    </rPh>
    <rPh sb="79" eb="80">
      <t>ハツ</t>
    </rPh>
    <rPh sb="84" eb="85">
      <t>ダイ</t>
    </rPh>
    <rPh sb="86" eb="87">
      <t>ゴウ</t>
    </rPh>
    <phoneticPr fontId="23"/>
  </si>
  <si>
    <t xml:space="preserve">不適切な養育の兆候が見られる場合には，市や関係機関と連携し，適切な対応を図っているか。また虐対が疑われる場合には，速やかに市又は児童相談所に通告し，適切な対応を図っているか。
</t>
  </si>
  <si>
    <t>何らかの疾病が疑われる状態や傷害が認められた場合には，保護者に連絡するとともに嘱託医と相談する等適切な対応を図っているか。</t>
    <rPh sb="0" eb="1">
      <t>ナン</t>
    </rPh>
    <rPh sb="43" eb="45">
      <t>ソウダン</t>
    </rPh>
    <rPh sb="47" eb="48">
      <t>ナド</t>
    </rPh>
    <rPh sb="48" eb="50">
      <t>テキセツ</t>
    </rPh>
    <rPh sb="54" eb="55">
      <t>ハカ</t>
    </rPh>
    <phoneticPr fontId="23"/>
  </si>
  <si>
    <t>保育指針第３章１（2）ア</t>
  </si>
  <si>
    <t>保育指針第３章１（2）イ</t>
  </si>
  <si>
    <t>（3）疾病等への対応</t>
    <rPh sb="3" eb="5">
      <t>シッペイ</t>
    </rPh>
    <rPh sb="5" eb="6">
      <t>トウ</t>
    </rPh>
    <rPh sb="8" eb="10">
      <t>タイオウ</t>
    </rPh>
    <phoneticPr fontId="23"/>
  </si>
  <si>
    <t>職員であった者が，正当な理由がなく，その業務上知り得た利用乳幼児又はその家族の秘密を漏らすことがないよう，必要な措置を講じているか。</t>
  </si>
  <si>
    <t>保育指針第３章１（3）ア</t>
  </si>
  <si>
    <t>保育指針第３章１（3）ウ</t>
  </si>
  <si>
    <t>保育指針第３章１（3）エ</t>
  </si>
  <si>
    <t>※ただし，当該調理室が次に掲げる要件のいずれかに該当する場合については，この限りでない。
・スプリンクラー設備その他これに類するもので自動式のものが設けられていること。
・調理用器具の種類に応じて有効な自動消火装置が設けられ，かつ，調理室の外部への延焼を防止するために必要な措置が講じられていること。</t>
    <rPh sb="9" eb="10">
      <t>シツ</t>
    </rPh>
    <rPh sb="118" eb="119">
      <t>シツ</t>
    </rPh>
    <phoneticPr fontId="23"/>
  </si>
  <si>
    <t>医務室等の環境を整え，救急用の薬品，材料等を適切な管理の下に常備し，全職員が対応できるようにしているか。
※医務室は保育所型事業所内保育事業のみ設置義務あり</t>
    <rPh sb="54" eb="57">
      <t>イムシツ</t>
    </rPh>
    <rPh sb="58" eb="60">
      <t>ホイク</t>
    </rPh>
    <rPh sb="60" eb="61">
      <t>ショ</t>
    </rPh>
    <rPh sb="61" eb="62">
      <t>ガタ</t>
    </rPh>
    <rPh sb="62" eb="65">
      <t>ジギョウショ</t>
    </rPh>
    <rPh sb="65" eb="66">
      <t>ナイ</t>
    </rPh>
    <rPh sb="66" eb="68">
      <t>ホイク</t>
    </rPh>
    <rPh sb="68" eb="70">
      <t>ジギョウ</t>
    </rPh>
    <rPh sb="72" eb="74">
      <t>セッチ</t>
    </rPh>
    <rPh sb="74" eb="76">
      <t>ギム</t>
    </rPh>
    <phoneticPr fontId="23"/>
  </si>
  <si>
    <t>保育中に体調不良や傷害が発生した場合には，その子どもの状態等に応じて，保護者に連絡するとともに，嘱託医やかかりつけ医等と相談し適切な処置を行っているか。</t>
    <rPh sb="23" eb="24">
      <t>コ</t>
    </rPh>
    <rPh sb="27" eb="29">
      <t>ジョウタイ</t>
    </rPh>
    <rPh sb="29" eb="30">
      <t>トウ</t>
    </rPh>
    <rPh sb="31" eb="32">
      <t>オウ</t>
    </rPh>
    <rPh sb="35" eb="38">
      <t>ホゴシャ</t>
    </rPh>
    <phoneticPr fontId="23"/>
  </si>
  <si>
    <t>【給食の提供を委託する場合】
　家庭的保育事業所等以外の施設において調理し，家庭的保育事業所等に搬入する方法により当該家庭的保育事業者等の利用乳幼児に対する食事の提供を行っている場合，次の要件を満たしているか。</t>
  </si>
  <si>
    <t>利用乳幼児に対する食事の提供の責任が家庭的保育事業所等にあり，その管理者が，衛生面，栄養面等に係る業務上必要な注意を払うことができる体制及び調理業務の受託者との契約内容が確保されているか。</t>
    <rPh sb="40" eb="41">
      <t>メン</t>
    </rPh>
    <rPh sb="44" eb="45">
      <t>メン</t>
    </rPh>
    <rPh sb="47" eb="48">
      <t>カカ</t>
    </rPh>
    <phoneticPr fontId="23"/>
  </si>
  <si>
    <t>利用乳幼児の年齢及び発達の段階，健康状態に応じた食事の提供，アレルギー，アトピー等への配慮，必要な栄養素量の給与等並びに利用乳幼児の食事の内容，回数及び時機について，適切な対応を行っているか。</t>
    <rPh sb="8" eb="9">
      <t>オヨ</t>
    </rPh>
    <rPh sb="57" eb="58">
      <t>ナラ</t>
    </rPh>
    <phoneticPr fontId="23"/>
  </si>
  <si>
    <t>食を通じた利用乳幼児の健全育成を図る観点から，利用乳幼児の発育及び発達の過程に応じて食に関して配慮すべき事項を定めた食育に関する計画に基づき食事を提供するよう努めているか。</t>
  </si>
  <si>
    <t>保育指針第１章３（2）イ</t>
  </si>
  <si>
    <t>保育指針第４章３(1)ア</t>
    <rPh sb="6" eb="7">
      <t>ショウ</t>
    </rPh>
    <phoneticPr fontId="23"/>
  </si>
  <si>
    <t>条例第15条第２項</t>
  </si>
  <si>
    <t>条例第15条第４項</t>
  </si>
  <si>
    <t>条例第17条第４項</t>
    <rPh sb="2" eb="3">
      <t>ダイ</t>
    </rPh>
    <rPh sb="5" eb="6">
      <t>ジョウ</t>
    </rPh>
    <rPh sb="6" eb="7">
      <t>ダイ</t>
    </rPh>
    <rPh sb="8" eb="9">
      <t>コウ</t>
    </rPh>
    <phoneticPr fontId="23"/>
  </si>
  <si>
    <t>労働基準法第89条，65条，育児・介護休業法
労働基準法第107条</t>
    <rPh sb="8" eb="9">
      <t>ジョウ</t>
    </rPh>
    <rPh sb="14" eb="16">
      <t>イクジ</t>
    </rPh>
    <rPh sb="17" eb="19">
      <t>カイゴ</t>
    </rPh>
    <rPh sb="19" eb="22">
      <t>キュウギョウホウ</t>
    </rPh>
    <phoneticPr fontId="23"/>
  </si>
  <si>
    <t>家庭的保育者の居宅その他の場所（保育を受ける乳幼児の居宅を除く。）であって，次に掲げる要件を満たしているか。</t>
  </si>
  <si>
    <t>４　食育の推進</t>
  </si>
  <si>
    <t>衛生的な調理設備及び便所を設けること。</t>
  </si>
  <si>
    <t>(7)</t>
  </si>
  <si>
    <t>火災報知器及び消火器を設置するとともに，消火訓練及び避難訓練を定期的に実施すること。</t>
  </si>
  <si>
    <t xml:space="preserve">調理室以外の部分と調理室の部分とが耐火構造の床若しくは壁又は特定防火設備で区画され，かつ，換気，暖房又は冷房の設備の風道が当該床若しくは壁を貫通する部分又はこれに近接する部分に防火上有効にダンパーが設けられているか。
</t>
    <rPh sb="2" eb="3">
      <t>シツ</t>
    </rPh>
    <rPh sb="11" eb="12">
      <t>シツ</t>
    </rPh>
    <phoneticPr fontId="23"/>
  </si>
  <si>
    <t>備考</t>
    <rPh sb="0" eb="2">
      <t>ビコウ</t>
    </rPh>
    <phoneticPr fontId="23"/>
  </si>
  <si>
    <t>【保育する乳幼児が３人を超える場合】
9.9平方メートルに，３人を超える人数１人につき3.3平方メートルを加えた面積以上であること。</t>
    <rPh sb="1" eb="3">
      <t>ホイク</t>
    </rPh>
    <rPh sb="5" eb="8">
      <t>ニュウヨウジ</t>
    </rPh>
    <rPh sb="10" eb="11">
      <t>ニン</t>
    </rPh>
    <rPh sb="12" eb="13">
      <t>コ</t>
    </rPh>
    <rPh sb="15" eb="17">
      <t>バアイ</t>
    </rPh>
    <rPh sb="36" eb="38">
      <t>ニンズウ</t>
    </rPh>
    <rPh sb="39" eb="40">
      <t>リ</t>
    </rPh>
    <rPh sb="53" eb="54">
      <t>クワ</t>
    </rPh>
    <rPh sb="58" eb="60">
      <t>イジョウ</t>
    </rPh>
    <phoneticPr fontId="23"/>
  </si>
  <si>
    <t>家庭的保育者，嘱託医及び調理員を配置しているか。
※調理業務の全部を委託する場合，又は搬入施設から食事を搬入する場合には，調理員を置かないことができる。</t>
    <rPh sb="16" eb="18">
      <t>ハイチ</t>
    </rPh>
    <rPh sb="34" eb="36">
      <t>イタク</t>
    </rPh>
    <rPh sb="38" eb="40">
      <t>バアイ</t>
    </rPh>
    <rPh sb="49" eb="51">
      <t>ショクジ</t>
    </rPh>
    <rPh sb="56" eb="58">
      <t>バアイ</t>
    </rPh>
    <phoneticPr fontId="23"/>
  </si>
  <si>
    <t>①　乳児　おおむね３人につき１人
②　１歳以上３歳未満の幼児　おおむね６人につき１人
③　３歳以上４歳未満の児童　おおむね20人につき１人
④　４歳以上の児童　おおむね30人につき１人
※保健師，看護師又は准看護師は，１人に限り，保育士とみなすことができる。</t>
    <rPh sb="101" eb="102">
      <t>マタ</t>
    </rPh>
    <rPh sb="103" eb="107">
      <t>ジュンカンゴシ</t>
    </rPh>
    <phoneticPr fontId="23"/>
  </si>
  <si>
    <t>条例第23条第１項，第16条</t>
    <rPh sb="2" eb="3">
      <t>ダイ</t>
    </rPh>
    <rPh sb="5" eb="6">
      <t>ジョウ</t>
    </rPh>
    <rPh sb="6" eb="7">
      <t>ダイ</t>
    </rPh>
    <rPh sb="8" eb="9">
      <t>コウ</t>
    </rPh>
    <rPh sb="10" eb="11">
      <t>ダイ</t>
    </rPh>
    <rPh sb="13" eb="14">
      <t>ジョウ</t>
    </rPh>
    <phoneticPr fontId="23"/>
  </si>
  <si>
    <t>条例第23条第２項</t>
    <rPh sb="2" eb="3">
      <t>ダイ</t>
    </rPh>
    <rPh sb="5" eb="6">
      <t>ジョウ</t>
    </rPh>
    <rPh sb="6" eb="7">
      <t>ダイ</t>
    </rPh>
    <rPh sb="8" eb="9">
      <t>コウ</t>
    </rPh>
    <phoneticPr fontId="23"/>
  </si>
  <si>
    <t xml:space="preserve">家庭的保育者１人が保育する乳幼児の数は，３人以下としているか。
</t>
    <rPh sb="9" eb="11">
      <t>ホイク</t>
    </rPh>
    <rPh sb="13" eb="16">
      <t>ニュウヨウジ</t>
    </rPh>
    <rPh sb="17" eb="18">
      <t>カズ</t>
    </rPh>
    <rPh sb="22" eb="24">
      <t>イカ</t>
    </rPh>
    <phoneticPr fontId="23"/>
  </si>
  <si>
    <t>条例第12条
法第33条の10</t>
    <rPh sb="2" eb="3">
      <t>ダイ</t>
    </rPh>
    <rPh sb="5" eb="6">
      <t>ジョウ</t>
    </rPh>
    <phoneticPr fontId="23"/>
  </si>
  <si>
    <t>次の要件を満たしているか。</t>
    <rPh sb="0" eb="1">
      <t>ツギ</t>
    </rPh>
    <rPh sb="1" eb="2">
      <t>ヤスジ</t>
    </rPh>
    <phoneticPr fontId="23"/>
  </si>
  <si>
    <t>医務室（保育所型のみ）</t>
    <rPh sb="0" eb="3">
      <t>イムシツ</t>
    </rPh>
    <rPh sb="4" eb="6">
      <t>ホイク</t>
    </rPh>
    <rPh sb="6" eb="7">
      <t>ショ</t>
    </rPh>
    <rPh sb="7" eb="8">
      <t>ガタ</t>
    </rPh>
    <phoneticPr fontId="23"/>
  </si>
  <si>
    <t xml:space="preserve">ア.面積は２歳以上の幼児１人につき1.98平方メートル以上であるか。
</t>
    <rPh sb="2" eb="4">
      <t>メンセキ</t>
    </rPh>
    <phoneticPr fontId="23"/>
  </si>
  <si>
    <t>・勤務表
・児童の登降園簿</t>
    <rPh sb="1" eb="3">
      <t>キンム</t>
    </rPh>
    <rPh sb="3" eb="4">
      <t>ヒョウ</t>
    </rPh>
    <rPh sb="6" eb="8">
      <t>ジドウ</t>
    </rPh>
    <rPh sb="9" eb="11">
      <t>トウコウ</t>
    </rPh>
    <rPh sb="11" eb="12">
      <t>エン</t>
    </rPh>
    <rPh sb="12" eb="13">
      <t>ボ</t>
    </rPh>
    <phoneticPr fontId="23"/>
  </si>
  <si>
    <t>設備基準及び人員基準（事業所内保育事業）　※「保育所型」…利用定員20人以上、「小規模型」…利用定員19人以下</t>
    <rPh sb="0" eb="2">
      <t>セツビ</t>
    </rPh>
    <rPh sb="2" eb="4">
      <t>キジュン</t>
    </rPh>
    <rPh sb="4" eb="5">
      <t>オヨ</t>
    </rPh>
    <rPh sb="6" eb="8">
      <t>ジンイン</t>
    </rPh>
    <rPh sb="8" eb="10">
      <t>キジュン</t>
    </rPh>
    <rPh sb="11" eb="14">
      <t>ジギョウショ</t>
    </rPh>
    <rPh sb="14" eb="15">
      <t>ナイ</t>
    </rPh>
    <rPh sb="15" eb="17">
      <t>ホイク</t>
    </rPh>
    <rPh sb="17" eb="19">
      <t>ジギョウ</t>
    </rPh>
    <rPh sb="23" eb="25">
      <t>ホイク</t>
    </rPh>
    <rPh sb="25" eb="26">
      <t>ショ</t>
    </rPh>
    <rPh sb="26" eb="27">
      <t>ガタ</t>
    </rPh>
    <rPh sb="29" eb="31">
      <t>リヨウ</t>
    </rPh>
    <rPh sb="31" eb="33">
      <t>テイイン</t>
    </rPh>
    <rPh sb="35" eb="36">
      <t>ニン</t>
    </rPh>
    <rPh sb="36" eb="38">
      <t>イジョウ</t>
    </rPh>
    <rPh sb="40" eb="43">
      <t>ショウキボ</t>
    </rPh>
    <rPh sb="43" eb="44">
      <t>ガタ</t>
    </rPh>
    <rPh sb="46" eb="48">
      <t>リヨウ</t>
    </rPh>
    <rPh sb="48" eb="50">
      <t>テイイン</t>
    </rPh>
    <rPh sb="52" eb="53">
      <t>ニン</t>
    </rPh>
    <rPh sb="53" eb="55">
      <t>イカ</t>
    </rPh>
    <phoneticPr fontId="39"/>
  </si>
  <si>
    <t>保育士は，常時２人以上であるか。</t>
    <rPh sb="5" eb="7">
      <t>ジョウジ</t>
    </rPh>
    <rPh sb="8" eb="9">
      <t>ヒト</t>
    </rPh>
    <rPh sb="9" eb="11">
      <t>イジョウ</t>
    </rPh>
    <phoneticPr fontId="23"/>
  </si>
  <si>
    <t>３-２　職員の配置（小規模型）</t>
    <rPh sb="4" eb="6">
      <t>ショクイン</t>
    </rPh>
    <rPh sb="7" eb="9">
      <t>ハイチ</t>
    </rPh>
    <rPh sb="10" eb="13">
      <t>ショウキボ</t>
    </rPh>
    <rPh sb="13" eb="14">
      <t>ガタ</t>
    </rPh>
    <phoneticPr fontId="23"/>
  </si>
  <si>
    <t>調理室（保育所型のみ）
※当該保育所型事業所内保育事業所を設置及び管理する事業主が事業場に附属して設置する炊事場を含む。</t>
    <rPh sb="2" eb="3">
      <t>シツ</t>
    </rPh>
    <phoneticPr fontId="23"/>
  </si>
  <si>
    <t>　
　各シートのうち、水色の共通事項①～③及び該当する事業の
　各項目について、「適」、「不適」、「非該当」のいずれかの□を
　黒塗り（■を選択）してください。（手書きの場合は☑を記入
　してください。）</t>
    <rPh sb="3" eb="4">
      <t>カク</t>
    </rPh>
    <rPh sb="11" eb="13">
      <t>ミズイロ</t>
    </rPh>
    <rPh sb="14" eb="16">
      <t>キョウツウ</t>
    </rPh>
    <rPh sb="16" eb="18">
      <t>ジコウ</t>
    </rPh>
    <rPh sb="21" eb="22">
      <t>オヨ</t>
    </rPh>
    <rPh sb="23" eb="25">
      <t>ガイトウ</t>
    </rPh>
    <rPh sb="27" eb="29">
      <t>ジギョウ</t>
    </rPh>
    <rPh sb="32" eb="33">
      <t>カク</t>
    </rPh>
    <rPh sb="33" eb="35">
      <t>コウモク</t>
    </rPh>
    <rPh sb="45" eb="47">
      <t>フテキ</t>
    </rPh>
    <rPh sb="50" eb="53">
      <t>ヒガイトウ</t>
    </rPh>
    <rPh sb="64" eb="66">
      <t>クロヌ</t>
    </rPh>
    <rPh sb="70" eb="72">
      <t>センタク</t>
    </rPh>
    <rPh sb="81" eb="83">
      <t>テガ</t>
    </rPh>
    <rPh sb="85" eb="87">
      <t>バアイ</t>
    </rPh>
    <rPh sb="90" eb="92">
      <t>キニュウ</t>
    </rPh>
    <phoneticPr fontId="39"/>
  </si>
  <si>
    <t>調理設備（小規模型のみ）
※当該小規模型事業所内保育事業所を設置及び管理する事業主が事業場に附属して設置する炊事場を含む。</t>
    <rPh sb="0" eb="2">
      <t>チョウリ</t>
    </rPh>
    <rPh sb="2" eb="4">
      <t>セツビ</t>
    </rPh>
    <rPh sb="5" eb="8">
      <t>ショウキボ</t>
    </rPh>
    <rPh sb="8" eb="9">
      <t>ガタ</t>
    </rPh>
    <rPh sb="16" eb="19">
      <t>ショウキボ</t>
    </rPh>
    <phoneticPr fontId="23"/>
  </si>
  <si>
    <t xml:space="preserve">屋外遊戯場（当該事業所の付近にある屋外遊戯場に代わるべき場所を含む。）
</t>
    <rPh sb="0" eb="2">
      <t>オクガイ</t>
    </rPh>
    <rPh sb="2" eb="4">
      <t>ユウギ</t>
    </rPh>
    <rPh sb="4" eb="5">
      <t>バ</t>
    </rPh>
    <rPh sb="6" eb="8">
      <t>トウガイ</t>
    </rPh>
    <rPh sb="8" eb="10">
      <t>ジギョウ</t>
    </rPh>
    <rPh sb="10" eb="11">
      <t>ショ</t>
    </rPh>
    <rPh sb="12" eb="14">
      <t>フキン</t>
    </rPh>
    <rPh sb="17" eb="19">
      <t>オクガイ</t>
    </rPh>
    <rPh sb="19" eb="21">
      <t>ユウギ</t>
    </rPh>
    <rPh sb="21" eb="22">
      <t>バ</t>
    </rPh>
    <rPh sb="23" eb="24">
      <t>カ</t>
    </rPh>
    <rPh sb="28" eb="30">
      <t>バショ</t>
    </rPh>
    <rPh sb="31" eb="32">
      <t>フク</t>
    </rPh>
    <phoneticPr fontId="23"/>
  </si>
  <si>
    <t>保育室等を４階以上に設ける場合，次の要件を満たしているか。</t>
    <rPh sb="6" eb="7">
      <t>カイ</t>
    </rPh>
    <rPh sb="7" eb="9">
      <t>イジョウ</t>
    </rPh>
    <rPh sb="16" eb="17">
      <t>ツギ</t>
    </rPh>
    <rPh sb="18" eb="20">
      <t>ヨウケン</t>
    </rPh>
    <rPh sb="21" eb="22">
      <t>ミ</t>
    </rPh>
    <phoneticPr fontId="23"/>
  </si>
  <si>
    <t>解釈通4Ⅰ(1)⑦</t>
  </si>
  <si>
    <t>※ただし，当該調理室が次に掲げる要件のいずれかに該当する場合については，この限りでない。
・スプリンクラー設備その他これに類するもので自動式のものが設けられていること。
・調理用器具の種類に応じて有効な自動消火装置が設けられ，かつ，調理室の外部への延焼を防止するために必要な措置が講じられていること。</t>
    <rPh sb="7" eb="10">
      <t>チョウリシツ</t>
    </rPh>
    <rPh sb="118" eb="119">
      <t>シツ</t>
    </rPh>
    <phoneticPr fontId="23"/>
  </si>
  <si>
    <t>条例第44条</t>
    <rPh sb="2" eb="3">
      <t>ダイ</t>
    </rPh>
    <rPh sb="5" eb="6">
      <t>ジョウ</t>
    </rPh>
    <phoneticPr fontId="23"/>
  </si>
  <si>
    <t>保育士，嘱託医及び調理員を配置しているか。
※調理業務の全部を委託し，又は搬入施設から食事を搬入する場合は，調理員を置かないことができる。</t>
    <rPh sb="13" eb="15">
      <t>ハイチ</t>
    </rPh>
    <rPh sb="43" eb="45">
      <t>ショクジ</t>
    </rPh>
    <rPh sb="50" eb="52">
      <t>バアイ</t>
    </rPh>
    <phoneticPr fontId="23"/>
  </si>
  <si>
    <t>職員を社会保険（健康保険・厚生年金保険）に加入させているか
【法人事業所、常時使用の従業員が５人以上いる個人事業所は，強制適用事業所となっている】</t>
    <rPh sb="31" eb="33">
      <t>ホウジン</t>
    </rPh>
    <rPh sb="33" eb="35">
      <t>ジギョウ</t>
    </rPh>
    <rPh sb="35" eb="36">
      <t>ショ</t>
    </rPh>
    <rPh sb="42" eb="45">
      <t>ジュウギョウイン</t>
    </rPh>
    <rPh sb="47" eb="48">
      <t>ニン</t>
    </rPh>
    <rPh sb="48" eb="50">
      <t>イジョウ</t>
    </rPh>
    <rPh sb="52" eb="54">
      <t>コジン</t>
    </rPh>
    <rPh sb="54" eb="56">
      <t>ジギョウ</t>
    </rPh>
    <rPh sb="56" eb="57">
      <t>ショ</t>
    </rPh>
    <phoneticPr fontId="40"/>
  </si>
  <si>
    <t>条例第47条</t>
    <rPh sb="2" eb="3">
      <t>ダイ</t>
    </rPh>
    <rPh sb="5" eb="6">
      <t>ジョウ</t>
    </rPh>
    <phoneticPr fontId="23"/>
  </si>
  <si>
    <t>食育計画</t>
  </si>
  <si>
    <t>１　設備</t>
  </si>
  <si>
    <t>運営管理【共通】</t>
    <rPh sb="0" eb="2">
      <t>ウンエイ</t>
    </rPh>
    <rPh sb="2" eb="4">
      <t>カンリ</t>
    </rPh>
    <rPh sb="5" eb="7">
      <t>キョウツウ</t>
    </rPh>
    <phoneticPr fontId="39"/>
  </si>
  <si>
    <t>小学校、他の教育・保育施設等、地域子ども・子育て支援事業を行う者その他の機関に対して、利用乳幼児に関する情報を提供する際には、あらかじめ文書により保護者の同意を得ているか。</t>
  </si>
  <si>
    <t>保育内容（保育の計画等）</t>
    <rPh sb="0" eb="2">
      <t>ホイク</t>
    </rPh>
    <rPh sb="2" eb="4">
      <t>ナイヨウ</t>
    </rPh>
    <rPh sb="5" eb="7">
      <t>ホイク</t>
    </rPh>
    <rPh sb="8" eb="10">
      <t>ケイカク</t>
    </rPh>
    <rPh sb="10" eb="11">
      <t>トウ</t>
    </rPh>
    <phoneticPr fontId="39"/>
  </si>
  <si>
    <t>保育時間は，１日につき８時間を原則とし、乳幼児の保護者の労働時間その他家庭の状況等を考慮して，事業者が定めているか。</t>
    <rPh sb="47" eb="49">
      <t>ジギョウ</t>
    </rPh>
    <phoneticPr fontId="23"/>
  </si>
  <si>
    <t>根拠法令等</t>
    <rPh sb="2" eb="4">
      <t>ホウレイ</t>
    </rPh>
    <rPh sb="4" eb="5">
      <t>トウ</t>
    </rPh>
    <phoneticPr fontId="39"/>
  </si>
  <si>
    <t>設備基準及び人員基準（小規模保育事業）</t>
    <rPh sb="0" eb="2">
      <t>セツビ</t>
    </rPh>
    <rPh sb="2" eb="4">
      <t>キジュン</t>
    </rPh>
    <rPh sb="4" eb="5">
      <t>オヨ</t>
    </rPh>
    <rPh sb="6" eb="8">
      <t>ジンイン</t>
    </rPh>
    <rPh sb="8" eb="10">
      <t>キジュン</t>
    </rPh>
    <rPh sb="11" eb="14">
      <t>ショウキボ</t>
    </rPh>
    <rPh sb="14" eb="16">
      <t>ホイク</t>
    </rPh>
    <rPh sb="16" eb="18">
      <t>ジギョウ</t>
    </rPh>
    <phoneticPr fontId="39"/>
  </si>
  <si>
    <t>確認事項</t>
  </si>
  <si>
    <t>事務分掌表</t>
    <rPh sb="0" eb="2">
      <t>ジム</t>
    </rPh>
    <rPh sb="2" eb="4">
      <t>ブンショウ</t>
    </rPh>
    <rPh sb="4" eb="5">
      <t>ヒョウ</t>
    </rPh>
    <phoneticPr fontId="40"/>
  </si>
  <si>
    <t xml:space="preserve">職員履歴書、資格証明書綴、出勤簿、園児出欠簿、児童票、園児健康診断記録、保育日誌、保育の計画、保健日誌　等
</t>
    <rPh sb="0" eb="2">
      <t>ショクイン</t>
    </rPh>
    <rPh sb="2" eb="5">
      <t>リレキショ</t>
    </rPh>
    <rPh sb="6" eb="8">
      <t>シカク</t>
    </rPh>
    <rPh sb="8" eb="11">
      <t>ショウメイショ</t>
    </rPh>
    <rPh sb="11" eb="12">
      <t>ツヅ</t>
    </rPh>
    <rPh sb="13" eb="15">
      <t>シュッキン</t>
    </rPh>
    <rPh sb="15" eb="16">
      <t>ボ</t>
    </rPh>
    <rPh sb="17" eb="19">
      <t>エンジ</t>
    </rPh>
    <rPh sb="19" eb="22">
      <t>シュッケツボ</t>
    </rPh>
    <rPh sb="27" eb="29">
      <t>エンジ</t>
    </rPh>
    <rPh sb="29" eb="31">
      <t>ケンコウ</t>
    </rPh>
    <rPh sb="31" eb="33">
      <t>シンダン</t>
    </rPh>
    <rPh sb="33" eb="35">
      <t>キロク</t>
    </rPh>
    <rPh sb="47" eb="49">
      <t>ホケン</t>
    </rPh>
    <rPh sb="49" eb="51">
      <t>ニッシ</t>
    </rPh>
    <rPh sb="52" eb="53">
      <t>トウ</t>
    </rPh>
    <phoneticPr fontId="23"/>
  </si>
  <si>
    <t>・運営規程
・雇用契約書
・資格証の写し
・嘱託医契約書</t>
    <rPh sb="1" eb="3">
      <t>ウンエイ</t>
    </rPh>
    <rPh sb="3" eb="5">
      <t>キテイ</t>
    </rPh>
    <rPh sb="7" eb="9">
      <t>コヨウ</t>
    </rPh>
    <rPh sb="9" eb="12">
      <t>ケイヤクショ</t>
    </rPh>
    <rPh sb="14" eb="16">
      <t>シカク</t>
    </rPh>
    <rPh sb="16" eb="17">
      <t>アカシ</t>
    </rPh>
    <rPh sb="18" eb="19">
      <t>ウツ</t>
    </rPh>
    <phoneticPr fontId="23"/>
  </si>
  <si>
    <t>自主点検表作成日：　</t>
    <rPh sb="0" eb="2">
      <t>ジシュ</t>
    </rPh>
    <rPh sb="2" eb="4">
      <t>テンケン</t>
    </rPh>
    <rPh sb="4" eb="5">
      <t>ヒョウ</t>
    </rPh>
    <rPh sb="5" eb="8">
      <t>サクセイビ</t>
    </rPh>
    <phoneticPr fontId="39"/>
  </si>
  <si>
    <t>検食記録</t>
    <rPh sb="0" eb="2">
      <t>ケンショク</t>
    </rPh>
    <rPh sb="2" eb="4">
      <t>キロク</t>
    </rPh>
    <phoneticPr fontId="23"/>
  </si>
  <si>
    <t xml:space="preserve">給食提供前に，調理従事者以外の者が，衛生面，嗜好･味覚等の視点から検食を行っているか。
</t>
    <rPh sb="0" eb="2">
      <t>キュウショク</t>
    </rPh>
    <rPh sb="2" eb="4">
      <t>テイキョウ</t>
    </rPh>
    <rPh sb="33" eb="35">
      <t>ケンショク</t>
    </rPh>
    <rPh sb="36" eb="37">
      <t>オコナ</t>
    </rPh>
    <phoneticPr fontId="23"/>
  </si>
  <si>
    <t>条例第18条
解釈通知2(4)</t>
    <rPh sb="0" eb="2">
      <t>ジョウレイ</t>
    </rPh>
    <rPh sb="2" eb="3">
      <t>ダイ</t>
    </rPh>
    <rPh sb="5" eb="6">
      <t>ジョウ</t>
    </rPh>
    <phoneticPr fontId="23"/>
  </si>
  <si>
    <t>保育指針第１章３（2）キ</t>
  </si>
  <si>
    <t>条例第25条，第30条，第32条，第36条
保育指針第１章３（1）</t>
    <rPh sb="0" eb="2">
      <t>ジョウレイ</t>
    </rPh>
    <rPh sb="2" eb="3">
      <t>ダイ</t>
    </rPh>
    <rPh sb="5" eb="6">
      <t>ジョウ</t>
    </rPh>
    <rPh sb="10" eb="11">
      <t>ジョウ</t>
    </rPh>
    <rPh sb="15" eb="16">
      <t>ジョウ</t>
    </rPh>
    <rPh sb="20" eb="21">
      <t>ジョウ</t>
    </rPh>
    <phoneticPr fontId="23"/>
  </si>
  <si>
    <t>条例第５条２項、第26条，第30条，第32条，第36条
保育指針第４章２(1)ア</t>
    <rPh sb="4" eb="5">
      <t>ジョウ</t>
    </rPh>
    <rPh sb="6" eb="7">
      <t>コウ</t>
    </rPh>
    <rPh sb="11" eb="12">
      <t>ジョウ</t>
    </rPh>
    <phoneticPr fontId="23"/>
  </si>
  <si>
    <t>条例第５条第３項
保育指針第１章３（4）ア</t>
    <rPh sb="5" eb="6">
      <t>ダイ</t>
    </rPh>
    <rPh sb="7" eb="8">
      <t>コウ</t>
    </rPh>
    <phoneticPr fontId="23"/>
  </si>
  <si>
    <t>条例第14条
保育指針第３章</t>
    <rPh sb="2" eb="3">
      <t>ダイ</t>
    </rPh>
    <rPh sb="5" eb="6">
      <t>ジョウ</t>
    </rPh>
    <phoneticPr fontId="40"/>
  </si>
  <si>
    <t xml:space="preserve">条例第15，第16条
（食事の提供・特例）
保育指針第３章２（1）ウ
保育指針第３章２（2）ウ
</t>
  </si>
  <si>
    <t>経理支出に係る証慿書類（請求書、領収書等）を保存しているか。</t>
    <rPh sb="0" eb="2">
      <t>ケイリ</t>
    </rPh>
    <rPh sb="2" eb="4">
      <t>シシュツ</t>
    </rPh>
    <rPh sb="5" eb="6">
      <t>カカ</t>
    </rPh>
    <rPh sb="7" eb="8">
      <t>ショウ</t>
    </rPh>
    <rPh sb="8" eb="9">
      <t>ヒョウ</t>
    </rPh>
    <rPh sb="9" eb="11">
      <t>ショルイ</t>
    </rPh>
    <rPh sb="12" eb="15">
      <t>セイキュウショ</t>
    </rPh>
    <rPh sb="16" eb="20">
      <t>リョウシュウショナド</t>
    </rPh>
    <rPh sb="22" eb="24">
      <t>ホゾン</t>
    </rPh>
    <phoneticPr fontId="23"/>
  </si>
  <si>
    <t>条例第16条
解釈通知2(3)</t>
  </si>
  <si>
    <t>条例第23条第２項
法第18条の５
法第34条の20第１項第４号</t>
    <rPh sb="26" eb="27">
      <t>ダイ</t>
    </rPh>
    <rPh sb="28" eb="29">
      <t>コウ</t>
    </rPh>
    <rPh sb="31" eb="32">
      <t>ゴウ</t>
    </rPh>
    <phoneticPr fontId="23"/>
  </si>
  <si>
    <t>条例第29条第２項</t>
  </si>
  <si>
    <t xml:space="preserve">利用乳幼児に対し，利用開始時の健康診断，少なくとも１年に２回の定期健康診断及び臨時の健康診断を，学校保健安全法に準じて行っているか。
</t>
  </si>
  <si>
    <t>条例第31条第２項
3歳以上児については法第６条の３第10項第２号に基づき受け入れる場合に限る。</t>
    <rPh sb="11" eb="14">
      <t>サイイジョウ</t>
    </rPh>
    <rPh sb="14" eb="15">
      <t>ジ</t>
    </rPh>
    <rPh sb="34" eb="35">
      <t>モト</t>
    </rPh>
    <rPh sb="37" eb="38">
      <t>ウ</t>
    </rPh>
    <rPh sb="39" eb="40">
      <t>イ</t>
    </rPh>
    <rPh sb="42" eb="44">
      <t>バアイ</t>
    </rPh>
    <rPh sb="45" eb="46">
      <t>カギ</t>
    </rPh>
    <phoneticPr fontId="23"/>
  </si>
  <si>
    <t>条例第42条
法第６条の３第12項第１号イ，ロ又はハ</t>
  </si>
  <si>
    <t>条例第22条</t>
  </si>
  <si>
    <t>条例第23条第３項</t>
  </si>
  <si>
    <t>利用の開始及び終了に関する事項並びに利用に当たっての留意事項</t>
  </si>
  <si>
    <t>〇令和４年度家庭的保育事業等指導監査
【資料２】特定地域型保育事業　自主点検表
　（児童福祉法関係）　</t>
    <rPh sb="20" eb="22">
      <t>シリョウ</t>
    </rPh>
    <rPh sb="24" eb="26">
      <t>トクテイ</t>
    </rPh>
    <rPh sb="26" eb="29">
      <t>チイキガタ</t>
    </rPh>
    <rPh sb="29" eb="31">
      <t>ホイク</t>
    </rPh>
    <rPh sb="31" eb="33">
      <t>ジギョウ</t>
    </rPh>
    <rPh sb="34" eb="36">
      <t>ジシュ</t>
    </rPh>
    <rPh sb="36" eb="38">
      <t>テンケン</t>
    </rPh>
    <rPh sb="38" eb="39">
      <t>ヒョウ</t>
    </rPh>
    <rPh sb="42" eb="44">
      <t>ジドウ</t>
    </rPh>
    <rPh sb="44" eb="46">
      <t>フクシ</t>
    </rPh>
    <rPh sb="46" eb="47">
      <t>ホウ</t>
    </rPh>
    <rPh sb="47" eb="49">
      <t>カンケイ</t>
    </rPh>
    <phoneticPr fontId="39"/>
  </si>
  <si>
    <t>緊急時等における対応方法</t>
  </si>
  <si>
    <t>苦情受付から解決に至るまでの記録を整備しているか。</t>
  </si>
  <si>
    <t>【小規模Ｃ】家庭的保育者，嘱託医及び調理員を配置しているか。
※調理業務の全部を第三者に委託し，又は搬入施設から搬入する方法により食事を提供する場合は，調理員を置かないことができる。
※家庭的保育者…市長が行う研修（市長が指定する都道府県知事その他の機関が行う研修を含む。）を修了した保育士又は保育士と同等以上の知識及び経験を有すると市長が認める者であって，次の各号のいずれにも該当する者。
①保育を行っている乳幼児の保育に専念できる者
②法第18条の５各号及び法第34条の20第１項第４号のいずれにも該当しない者</t>
    <rPh sb="22" eb="24">
      <t>ハイチ</t>
    </rPh>
    <rPh sb="72" eb="74">
      <t>バアイ</t>
    </rPh>
    <phoneticPr fontId="23"/>
  </si>
  <si>
    <t>保育内容(衛生・健康診断・給食等）</t>
    <rPh sb="0" eb="2">
      <t>ホイク</t>
    </rPh>
    <rPh sb="2" eb="4">
      <t>ナイヨウ</t>
    </rPh>
    <rPh sb="5" eb="7">
      <t>エイセイ</t>
    </rPh>
    <rPh sb="8" eb="10">
      <t>ケンコウ</t>
    </rPh>
    <rPh sb="10" eb="12">
      <t>シンダン</t>
    </rPh>
    <rPh sb="13" eb="15">
      <t>キュウショク</t>
    </rPh>
    <rPh sb="15" eb="16">
      <t>トウ</t>
    </rPh>
    <phoneticPr fontId="39"/>
  </si>
  <si>
    <t>２　健康管理</t>
    <rPh sb="2" eb="4">
      <t>ケンコウ</t>
    </rPh>
    <rPh sb="4" eb="6">
      <t>カンリ</t>
    </rPh>
    <phoneticPr fontId="23"/>
  </si>
  <si>
    <t>６　食塩の適切な摂取量について</t>
    <rPh sb="2" eb="4">
      <t>ショクエン</t>
    </rPh>
    <rPh sb="5" eb="7">
      <t>テキセツ</t>
    </rPh>
    <rPh sb="8" eb="10">
      <t>セッシュ</t>
    </rPh>
    <rPh sb="10" eb="11">
      <t>リョウ</t>
    </rPh>
    <phoneticPr fontId="39"/>
  </si>
  <si>
    <t xml:space="preserve">(1)利用乳幼児に対する保育が適正かつ確実に行われ，及び保育の提供の終了後も３歳以上の児童に対して必要な教育又は保育が継続的に提供されるよう，次に掲げる事項に係る連携協力を行う保育所，幼稚園又は認定こども園（以下「連携施設」という。）を適切に確保しているか。
</t>
    <rPh sb="104" eb="106">
      <t>イカ</t>
    </rPh>
    <rPh sb="107" eb="109">
      <t>レンケイ</t>
    </rPh>
    <phoneticPr fontId="23"/>
  </si>
  <si>
    <t>(2）保育の提供の終了に際しては、連携施設又は他の教育・保育施設等において継続的に提供される教育・保育との円滑な接続に資するよう、子どもに係る情報の提供その他連携施設、特定教育・保育施設等、地域子ども・子育て支援事業を実施する者等との密接な連携に努めているか。</t>
  </si>
  <si>
    <t>職員の病気，休暇等により保育を提供することができない場合に，当該事業者に代わって保育を提供すること。【保育所型事業所内保育事業所（利用定員20人以上）は不適用】</t>
    <rPh sb="32" eb="35">
      <t>ジギョウシャ</t>
    </rPh>
    <phoneticPr fontId="23"/>
  </si>
  <si>
    <t xml:space="preserve">必ず記載しなければならない事項
・始業および終業の時刻，休憩時間，休日，休暇並びに交代制の場合には就業時転換に関する事項
・賃金の決定，計算及び支払いの方法，賃金の締切り及び支払いの時期並びに昇給に関する事項
・退職に関する事項（解雇の事由を含む。）
定めをする場合は記載しなければならない事項
・退職手当に関する事項
・手当・賞与・最低賃金額に関する事項
・食費，作業用品等の負担に関する事項
・安全・衛生に関する事項
・職業訓練に関する事項
・災害補償・業務外の傷病扶助に関する事項
・表彰・制裁に関する事項
・上記のほか，当該事業場の全労働者に適用される事項について定める場合には，これに関する事項
</t>
    <rPh sb="22" eb="24">
      <t>シュウギョウ</t>
    </rPh>
    <rPh sb="190" eb="192">
      <t>フタン</t>
    </rPh>
    <phoneticPr fontId="23"/>
  </si>
  <si>
    <t>労働基準法第89条</t>
  </si>
  <si>
    <t>職員数が10人以上の場合，就業規則を労働基準監督署長に届け出ているか（給与規程や育児・介護休業規程も就業規則の一部）</t>
    <rPh sb="27" eb="28">
      <t>トド</t>
    </rPh>
    <rPh sb="29" eb="30">
      <t>デ</t>
    </rPh>
    <rPh sb="35" eb="37">
      <t>キュウヨ</t>
    </rPh>
    <rPh sb="37" eb="39">
      <t>キテイ</t>
    </rPh>
    <rPh sb="40" eb="42">
      <t>イクジ</t>
    </rPh>
    <rPh sb="43" eb="45">
      <t>カイゴ</t>
    </rPh>
    <rPh sb="45" eb="47">
      <t>キュウギョウ</t>
    </rPh>
    <rPh sb="47" eb="49">
      <t>キテイ</t>
    </rPh>
    <rPh sb="50" eb="52">
      <t>シュウギョウ</t>
    </rPh>
    <rPh sb="52" eb="54">
      <t>キソク</t>
    </rPh>
    <rPh sb="55" eb="57">
      <t>イチブ</t>
    </rPh>
    <phoneticPr fontId="23"/>
  </si>
  <si>
    <t>時間外及び休日労働に関する協定が職員の代表者と締結され，労働基準監督署長に届け出ているか（通称：36条協定）</t>
    <rPh sb="21" eb="22">
      <t>シャ</t>
    </rPh>
    <phoneticPr fontId="23"/>
  </si>
  <si>
    <t>職員会議等の諸会議を適正に開催し，記録を整備しているか</t>
  </si>
  <si>
    <t>嘱託医による健康診断の結果を記録し，保育に活用するとともに，保護者に連絡し日常生活に活用できるようにしているか。</t>
    <rPh sb="0" eb="3">
      <t>ショクタクイ</t>
    </rPh>
    <rPh sb="6" eb="8">
      <t>ケンコウ</t>
    </rPh>
    <rPh sb="8" eb="10">
      <t>シンダン</t>
    </rPh>
    <phoneticPr fontId="23"/>
  </si>
  <si>
    <t>感染症対応マニュアル</t>
    <rPh sb="0" eb="3">
      <t>カンセンショウ</t>
    </rPh>
    <rPh sb="3" eb="5">
      <t>タイオウ</t>
    </rPh>
    <phoneticPr fontId="23"/>
  </si>
  <si>
    <t xml:space="preserve">保健計画、保健日誌
※保育日誌の健康に関する記入欄
・健康の記録（定期健康診断の記録・身体測定記録・予防接種既応症等）
</t>
    <rPh sb="27" eb="29">
      <t>ケンコウ</t>
    </rPh>
    <rPh sb="30" eb="32">
      <t>キロク</t>
    </rPh>
    <rPh sb="33" eb="35">
      <t>テイキ</t>
    </rPh>
    <rPh sb="35" eb="37">
      <t>ケンコウ</t>
    </rPh>
    <rPh sb="37" eb="39">
      <t>シンダン</t>
    </rPh>
    <rPh sb="40" eb="42">
      <t>キロク</t>
    </rPh>
    <rPh sb="43" eb="45">
      <t>シンタイ</t>
    </rPh>
    <rPh sb="45" eb="47">
      <t>ソクテイ</t>
    </rPh>
    <rPh sb="47" eb="49">
      <t>キロク</t>
    </rPh>
    <rPh sb="50" eb="52">
      <t>ヨボウ</t>
    </rPh>
    <rPh sb="52" eb="54">
      <t>セッシュ</t>
    </rPh>
    <rPh sb="54" eb="55">
      <t>キ</t>
    </rPh>
    <rPh sb="55" eb="56">
      <t>オウ</t>
    </rPh>
    <rPh sb="56" eb="57">
      <t>ショウ</t>
    </rPh>
    <rPh sb="57" eb="58">
      <t>ナド</t>
    </rPh>
    <phoneticPr fontId="23"/>
  </si>
  <si>
    <t>伊勢市特定教育・保育施設及び特定地域型保育事業の運営に関する基準を定める条例第27条第3項、第50条</t>
    <rPh sb="0" eb="3">
      <t>イセシ</t>
    </rPh>
    <rPh sb="3" eb="5">
      <t>トクテイ</t>
    </rPh>
    <rPh sb="5" eb="7">
      <t>キョウイク</t>
    </rPh>
    <rPh sb="8" eb="10">
      <t>ホイク</t>
    </rPh>
    <rPh sb="10" eb="12">
      <t>シセツ</t>
    </rPh>
    <rPh sb="12" eb="13">
      <t>オヨ</t>
    </rPh>
    <rPh sb="14" eb="16">
      <t>トクテイ</t>
    </rPh>
    <rPh sb="16" eb="19">
      <t>チイキガタ</t>
    </rPh>
    <rPh sb="19" eb="21">
      <t>ホイク</t>
    </rPh>
    <rPh sb="21" eb="23">
      <t>ジギョウ</t>
    </rPh>
    <rPh sb="24" eb="26">
      <t>ウンエイ</t>
    </rPh>
    <rPh sb="27" eb="28">
      <t>カン</t>
    </rPh>
    <rPh sb="30" eb="32">
      <t>キジュン</t>
    </rPh>
    <rPh sb="33" eb="34">
      <t>サダ</t>
    </rPh>
    <rPh sb="36" eb="38">
      <t>ジョウレイ</t>
    </rPh>
    <rPh sb="38" eb="39">
      <t>ダイ</t>
    </rPh>
    <rPh sb="41" eb="42">
      <t>ジョウ</t>
    </rPh>
    <rPh sb="42" eb="43">
      <t>ダイ</t>
    </rPh>
    <rPh sb="44" eb="45">
      <t>コウ</t>
    </rPh>
    <rPh sb="46" eb="47">
      <t>ダイ</t>
    </rPh>
    <rPh sb="49" eb="50">
      <t>ジョウ</t>
    </rPh>
    <phoneticPr fontId="23"/>
  </si>
  <si>
    <t>令和　　　年　　　月　　　日</t>
    <rPh sb="0" eb="2">
      <t>レイワ</t>
    </rPh>
    <phoneticPr fontId="23"/>
  </si>
  <si>
    <t xml:space="preserve">ア.面積は乳児又は２歳未満の幼児１人につき3.3平方メートル以上であるか。
</t>
  </si>
  <si>
    <t xml:space="preserve">ア.乳児室の面積は，乳児又は２歳未満の幼児１人につき1.65平方メートル以上であるか。（保育所型のみ）
</t>
    <rPh sb="2" eb="4">
      <t>ニュウジ</t>
    </rPh>
    <rPh sb="4" eb="5">
      <t>シツ</t>
    </rPh>
    <phoneticPr fontId="23"/>
  </si>
  <si>
    <t>ウ.乳児室又はほふく室の.面積は，乳児又は２歳未満の幼児１人につき3.3平方メートル以上であるか。（小規模型のみ）</t>
    <rPh sb="50" eb="53">
      <t>ショウキボ</t>
    </rPh>
    <phoneticPr fontId="23"/>
  </si>
  <si>
    <t>健康診断の記録</t>
    <rPh sb="0" eb="2">
      <t>ケンコウ</t>
    </rPh>
    <rPh sb="2" eb="4">
      <t>シンダン</t>
    </rPh>
    <rPh sb="5" eb="7">
      <t>キロク</t>
    </rPh>
    <phoneticPr fontId="23"/>
  </si>
  <si>
    <t>伊勢市家庭的保育事業等の設備及び運営に関する基準を定める条例（平成26年10月10日条例第28号）</t>
  </si>
  <si>
    <t>伊勢市特定教育・保育施設及び特定地域型保育事業の運営に関する基準を定める条例第42条第4項</t>
    <rPh sb="0" eb="3">
      <t>イセシ</t>
    </rPh>
    <phoneticPr fontId="23"/>
  </si>
  <si>
    <t>検便の記録</t>
    <rPh sb="0" eb="2">
      <t>ケンベン</t>
    </rPh>
    <rPh sb="3" eb="5">
      <t>キロク</t>
    </rPh>
    <phoneticPr fontId="23"/>
  </si>
  <si>
    <t>訓練の記録</t>
    <rPh sb="0" eb="2">
      <t>クンレン</t>
    </rPh>
    <rPh sb="3" eb="5">
      <t>キロク</t>
    </rPh>
    <phoneticPr fontId="23"/>
  </si>
  <si>
    <t>施設平面図</t>
    <rPh sb="0" eb="2">
      <t>シセツ</t>
    </rPh>
    <rPh sb="2" eb="5">
      <t>ヘイメンズ</t>
    </rPh>
    <phoneticPr fontId="23"/>
  </si>
  <si>
    <t>園解放・行事記録
育児相談記録</t>
    <rPh sb="0" eb="1">
      <t>エン</t>
    </rPh>
    <rPh sb="1" eb="3">
      <t>カイホウ</t>
    </rPh>
    <rPh sb="4" eb="6">
      <t>ギョウジ</t>
    </rPh>
    <rPh sb="6" eb="8">
      <t>キロク</t>
    </rPh>
    <rPh sb="9" eb="11">
      <t>イクジ</t>
    </rPh>
    <rPh sb="11" eb="13">
      <t>ソウダン</t>
    </rPh>
    <rPh sb="13" eb="15">
      <t>キロク</t>
    </rPh>
    <phoneticPr fontId="23"/>
  </si>
  <si>
    <t xml:space="preserve">受託者との契約内容
食育計画
</t>
  </si>
  <si>
    <t>重要事項説明書</t>
    <rPh sb="0" eb="2">
      <t>ジュウヨウ</t>
    </rPh>
    <rPh sb="2" eb="4">
      <t>ジコウ</t>
    </rPh>
    <rPh sb="4" eb="7">
      <t>セツメイショ</t>
    </rPh>
    <phoneticPr fontId="23"/>
  </si>
  <si>
    <t>就業規則
誓約書</t>
    <rPh sb="0" eb="2">
      <t>シュウギョウ</t>
    </rPh>
    <rPh sb="2" eb="4">
      <t>キソク</t>
    </rPh>
    <rPh sb="5" eb="8">
      <t>セイヤクショ</t>
    </rPh>
    <phoneticPr fontId="23"/>
  </si>
  <si>
    <t>入園のしおり等</t>
  </si>
  <si>
    <t>消防計画</t>
    <rPh sb="0" eb="2">
      <t>ショウボウ</t>
    </rPh>
    <rPh sb="2" eb="4">
      <t>ケイカク</t>
    </rPh>
    <phoneticPr fontId="23"/>
  </si>
  <si>
    <t>就業規則
雇用契約書
非常勤職員にかかる就業規則
労働基準監督署への届出書類
36協定</t>
    <rPh sb="25" eb="27">
      <t>ロウドウ</t>
    </rPh>
    <rPh sb="27" eb="29">
      <t>キジュン</t>
    </rPh>
    <rPh sb="29" eb="32">
      <t>カントクショ</t>
    </rPh>
    <phoneticPr fontId="23"/>
  </si>
  <si>
    <t>雇用契約書
辞令書</t>
    <rPh sb="0" eb="2">
      <t>コヨウ</t>
    </rPh>
    <rPh sb="2" eb="5">
      <t>ケイヤクショ</t>
    </rPh>
    <phoneticPr fontId="40"/>
  </si>
  <si>
    <t>職員会議録</t>
    <rPh sb="0" eb="2">
      <t>ショクイン</t>
    </rPh>
    <rPh sb="2" eb="5">
      <t>カイギロク</t>
    </rPh>
    <phoneticPr fontId="40"/>
  </si>
  <si>
    <t>個人情報の使用に係る同意書</t>
    <rPh sb="0" eb="2">
      <t>コジン</t>
    </rPh>
    <rPh sb="2" eb="4">
      <t>ジョウホウ</t>
    </rPh>
    <rPh sb="5" eb="7">
      <t>シヨウ</t>
    </rPh>
    <rPh sb="8" eb="9">
      <t>カカ</t>
    </rPh>
    <rPh sb="10" eb="13">
      <t>ドウイショ</t>
    </rPh>
    <phoneticPr fontId="23"/>
  </si>
  <si>
    <t>苦情解決体制の明示</t>
  </si>
  <si>
    <t>苦情受付・解決に係る記録</t>
    <rPh sb="2" eb="4">
      <t>ウケツケ</t>
    </rPh>
    <rPh sb="8" eb="9">
      <t>カカ</t>
    </rPh>
    <phoneticPr fontId="2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</si>
</sst>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43">
    <font>
      <sz val="8"/>
      <color auto="1"/>
      <name val="MS UI Gothic"/>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明朝"/>
      <family val="1"/>
    </font>
    <font>
      <sz val="8"/>
      <color auto="1"/>
      <name val="MS UI Gothic"/>
      <family val="3"/>
    </font>
    <font>
      <sz val="9"/>
      <color auto="1"/>
      <name val="ＭＳ ゴシック"/>
      <family val="3"/>
    </font>
    <font>
      <sz val="11"/>
      <color auto="1"/>
      <name val="HG丸ｺﾞｼｯｸM-PRO"/>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MS UI Gothic"/>
      <family val="3"/>
    </font>
    <font>
      <sz val="12"/>
      <color auto="1"/>
      <name val="ＭＳ Ｐ明朝"/>
      <family val="1"/>
    </font>
    <font>
      <sz val="10"/>
      <color auto="1"/>
      <name val="ＭＳ Ｐゴシック"/>
      <family val="3"/>
    </font>
    <font>
      <sz val="28"/>
      <color auto="1"/>
      <name val="HGPｺﾞｼｯｸE"/>
      <family val="3"/>
    </font>
    <font>
      <b/>
      <sz val="20"/>
      <color auto="1"/>
      <name val="ＭＳ 明朝"/>
      <family val="1"/>
    </font>
    <font>
      <sz val="18"/>
      <color auto="1"/>
      <name val="ＭＳ Ｐゴシック"/>
      <family val="3"/>
    </font>
    <font>
      <sz val="14"/>
      <color auto="1"/>
      <name val="ＭＳ Ｐゴシック"/>
      <family val="3"/>
    </font>
    <font>
      <sz val="36"/>
      <color auto="1"/>
      <name val="HGPｺﾞｼｯｸE"/>
      <family val="3"/>
    </font>
    <font>
      <sz val="8"/>
      <color auto="1"/>
      <name val="ＭＳ Ｐゴシック"/>
      <family val="3"/>
    </font>
    <font>
      <sz val="9"/>
      <color indexed="8"/>
      <name val="ＭＳ Ｐゴシック"/>
      <family val="3"/>
      <scheme val="minor"/>
    </font>
    <font>
      <sz val="8"/>
      <color indexed="8"/>
      <name val="ＭＳ Ｐゴシック"/>
      <family val="3"/>
      <scheme val="minor"/>
    </font>
    <font>
      <sz val="9"/>
      <color auto="1"/>
      <name val="ＭＳ Ｐゴシック"/>
      <family val="3"/>
      <scheme val="minor"/>
    </font>
    <font>
      <sz val="10"/>
      <color indexed="8"/>
      <name val="ＭＳ Ｐゴシック"/>
      <family val="3"/>
      <scheme val="minor"/>
    </font>
    <font>
      <b/>
      <sz val="9"/>
      <color auto="1"/>
      <name val="ＭＳ Ｐゴシック"/>
      <family val="3"/>
      <scheme val="minor"/>
    </font>
    <font>
      <sz val="9"/>
      <color theme="1"/>
      <name val="ＭＳ Ｐゴシック"/>
      <family val="3"/>
      <scheme val="minor"/>
    </font>
    <font>
      <sz val="9"/>
      <color rgb="FFFF0000"/>
      <name val="ＭＳ Ｐゴシック"/>
      <family val="3"/>
      <scheme val="minor"/>
    </font>
    <font>
      <sz val="6"/>
      <color auto="1"/>
      <name val="ＭＳ Ｐゴシック"/>
      <family val="3"/>
    </font>
    <font>
      <sz val="6"/>
      <color auto="1"/>
      <name val="ＭＳ 明朝"/>
    </font>
    <font>
      <sz val="9"/>
      <color theme="0" tint="-0.35"/>
      <name val="ＭＳ ゴシック"/>
      <family val="3"/>
    </font>
    <font>
      <sz val="8"/>
      <color auto="1"/>
      <name val="ＭＳ Ｐ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auto="1"/>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6" fillId="0" borderId="0"/>
    <xf numFmtId="0" fontId="6" fillId="0" borderId="0">
      <alignment vertical="center"/>
    </xf>
    <xf numFmtId="0" fontId="6" fillId="0" borderId="0">
      <alignment vertical="center"/>
    </xf>
    <xf numFmtId="0" fontId="6" fillId="0" borderId="0"/>
    <xf numFmtId="0" fontId="12" fillId="0" borderId="0">
      <alignment vertical="center"/>
    </xf>
    <xf numFmtId="0" fontId="6" fillId="0" borderId="0">
      <alignment vertical="center"/>
    </xf>
    <xf numFmtId="0" fontId="13" fillId="0" borderId="0">
      <alignment vertical="center"/>
    </xf>
    <xf numFmtId="0" fontId="6" fillId="0" borderId="0">
      <alignment vertical="center"/>
    </xf>
    <xf numFmtId="0" fontId="14" fillId="0" borderId="0">
      <alignment vertical="center"/>
    </xf>
    <xf numFmtId="0" fontId="6" fillId="0" borderId="0"/>
    <xf numFmtId="0" fontId="6" fillId="0" borderId="0"/>
    <xf numFmtId="0" fontId="15" fillId="4" borderId="0" applyNumberFormat="0" applyBorder="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6" fontId="6" fillId="0" borderId="0" applyFont="0" applyFill="0" applyBorder="0" applyAlignment="0" applyProtection="0">
      <alignment vertical="center"/>
    </xf>
    <xf numFmtId="0" fontId="22" fillId="0" borderId="9" applyNumberFormat="0" applyFill="0" applyAlignment="0" applyProtection="0">
      <alignment vertical="center"/>
    </xf>
  </cellStyleXfs>
  <cellXfs count="357">
    <xf numFmtId="0" fontId="0" fillId="0" borderId="0" xfId="0">
      <alignment vertical="center"/>
    </xf>
    <xf numFmtId="0" fontId="24" fillId="0" borderId="0" xfId="36" applyFont="1" applyAlignment="1">
      <alignment horizontal="left" vertical="center"/>
    </xf>
    <xf numFmtId="0" fontId="25" fillId="0" borderId="0" xfId="36" applyFont="1"/>
    <xf numFmtId="0" fontId="26" fillId="0" borderId="10" xfId="36" applyFont="1" applyBorder="1" applyAlignment="1">
      <alignment horizontal="center" vertical="center" wrapText="1" shrinkToFit="1"/>
    </xf>
    <xf numFmtId="0" fontId="26" fillId="0" borderId="11" xfId="36" applyFont="1" applyBorder="1" applyAlignment="1">
      <alignment horizontal="center" vertical="center" shrinkToFit="1"/>
    </xf>
    <xf numFmtId="0" fontId="26" fillId="0" borderId="12" xfId="36" applyFont="1" applyBorder="1" applyAlignment="1">
      <alignment horizontal="center" vertical="center" shrinkToFit="1"/>
    </xf>
    <xf numFmtId="0" fontId="27" fillId="0" borderId="0" xfId="36" applyFont="1" applyBorder="1" applyAlignment="1">
      <alignment vertical="center" wrapText="1"/>
    </xf>
    <xf numFmtId="0" fontId="28" fillId="0" borderId="0" xfId="36" applyFont="1" applyAlignment="1"/>
    <xf numFmtId="0" fontId="28" fillId="0" borderId="0" xfId="36" applyFont="1" applyAlignment="1">
      <alignment horizontal="center"/>
    </xf>
    <xf numFmtId="0" fontId="26" fillId="0" borderId="13" xfId="36" applyFont="1" applyBorder="1" applyAlignment="1">
      <alignment horizontal="center" vertical="center" shrinkToFit="1"/>
    </xf>
    <xf numFmtId="0" fontId="26" fillId="0" borderId="0" xfId="36" applyFont="1" applyBorder="1" applyAlignment="1">
      <alignment horizontal="center" vertical="center" shrinkToFit="1"/>
    </xf>
    <xf numFmtId="0" fontId="26" fillId="0" borderId="14" xfId="36" applyFont="1" applyBorder="1" applyAlignment="1">
      <alignment horizontal="center" vertical="center" shrinkToFit="1"/>
    </xf>
    <xf numFmtId="0" fontId="28" fillId="0" borderId="0" xfId="36" applyFont="1" applyBorder="1" applyAlignment="1"/>
    <xf numFmtId="0" fontId="29" fillId="0" borderId="0" xfId="36" applyFont="1" applyBorder="1" applyAlignment="1"/>
    <xf numFmtId="0" fontId="29" fillId="0" borderId="0" xfId="36" applyFont="1" applyBorder="1" applyAlignment="1">
      <alignment horizontal="left"/>
    </xf>
    <xf numFmtId="57" fontId="28" fillId="0" borderId="0" xfId="36" applyNumberFormat="1" applyFont="1" applyAlignment="1"/>
    <xf numFmtId="0" fontId="24" fillId="0" borderId="0" xfId="36" applyFont="1" applyBorder="1" applyAlignment="1">
      <alignment vertical="center"/>
    </xf>
    <xf numFmtId="0" fontId="30" fillId="0" borderId="0" xfId="36" applyFont="1" applyBorder="1" applyAlignment="1">
      <alignment vertical="center" wrapText="1"/>
    </xf>
    <xf numFmtId="0" fontId="28" fillId="0" borderId="15" xfId="36" applyFont="1" applyBorder="1" applyAlignment="1"/>
    <xf numFmtId="0" fontId="28" fillId="0" borderId="16" xfId="36" applyFont="1" applyBorder="1" applyAlignment="1"/>
    <xf numFmtId="0" fontId="25" fillId="0" borderId="16" xfId="36" applyFont="1" applyBorder="1"/>
    <xf numFmtId="0" fontId="25" fillId="0" borderId="17" xfId="36" applyFont="1" applyBorder="1"/>
    <xf numFmtId="0" fontId="29" fillId="0" borderId="16" xfId="36" applyFont="1" applyBorder="1" applyAlignment="1"/>
    <xf numFmtId="0" fontId="28" fillId="0" borderId="16" xfId="36" applyFont="1" applyBorder="1" applyAlignment="1">
      <alignment horizontal="left"/>
    </xf>
    <xf numFmtId="0" fontId="28" fillId="0" borderId="18" xfId="36" applyFont="1" applyBorder="1" applyAlignment="1">
      <alignment horizontal="center"/>
    </xf>
    <xf numFmtId="0" fontId="29" fillId="0" borderId="19" xfId="36" applyFont="1" applyBorder="1" applyAlignment="1">
      <alignment horizontal="left" vertical="top" wrapText="1"/>
    </xf>
    <xf numFmtId="0" fontId="29" fillId="0" borderId="20" xfId="36" applyFont="1" applyBorder="1" applyAlignment="1">
      <alignment horizontal="left" vertical="top" wrapText="1"/>
    </xf>
    <xf numFmtId="0" fontId="29" fillId="0" borderId="21" xfId="36" applyFont="1" applyBorder="1" applyAlignment="1">
      <alignment horizontal="left" vertical="top" wrapText="1"/>
    </xf>
    <xf numFmtId="0" fontId="29" fillId="0" borderId="22" xfId="36" applyFont="1" applyBorder="1" applyAlignment="1">
      <alignment horizontal="left" vertical="top" wrapText="1"/>
    </xf>
    <xf numFmtId="0" fontId="29" fillId="0" borderId="0" xfId="36" applyFont="1" applyBorder="1" applyAlignment="1">
      <alignment horizontal="left" vertical="top" wrapText="1"/>
    </xf>
    <xf numFmtId="0" fontId="29" fillId="0" borderId="23" xfId="36" applyFont="1" applyBorder="1" applyAlignment="1">
      <alignment horizontal="left" vertical="top" wrapText="1"/>
    </xf>
    <xf numFmtId="0" fontId="29" fillId="0" borderId="24" xfId="36" applyFont="1" applyBorder="1" applyAlignment="1">
      <alignment horizontal="left" vertical="top" wrapText="1"/>
    </xf>
    <xf numFmtId="0" fontId="29" fillId="0" borderId="25" xfId="36" applyFont="1" applyBorder="1" applyAlignment="1">
      <alignment horizontal="left" vertical="top" wrapText="1"/>
    </xf>
    <xf numFmtId="0" fontId="29" fillId="0" borderId="26" xfId="36" applyFont="1" applyBorder="1" applyAlignment="1">
      <alignment horizontal="left" vertical="top" wrapText="1"/>
    </xf>
    <xf numFmtId="0" fontId="26" fillId="0" borderId="27" xfId="36" applyFont="1" applyBorder="1" applyAlignment="1">
      <alignment horizontal="center" vertical="center" shrinkToFit="1"/>
    </xf>
    <xf numFmtId="0" fontId="26" fillId="0" borderId="28" xfId="36" applyFont="1" applyBorder="1" applyAlignment="1">
      <alignment horizontal="center" vertical="center" shrinkToFit="1"/>
    </xf>
    <xf numFmtId="0" fontId="26" fillId="0" borderId="29" xfId="36" applyFont="1" applyBorder="1" applyAlignment="1">
      <alignment horizontal="center" vertical="center" shrinkToFit="1"/>
    </xf>
    <xf numFmtId="0" fontId="6" fillId="0" borderId="0" xfId="43" applyFont="1">
      <alignment vertical="center"/>
    </xf>
    <xf numFmtId="0" fontId="6" fillId="0" borderId="0" xfId="43" applyFont="1" applyAlignment="1">
      <alignment horizontal="right" vertical="center"/>
    </xf>
    <xf numFmtId="0" fontId="6" fillId="0" borderId="0" xfId="43" applyFont="1" applyAlignment="1">
      <alignment vertical="top"/>
    </xf>
    <xf numFmtId="0" fontId="25" fillId="0" borderId="0" xfId="43" applyFont="1" applyAlignment="1">
      <alignment vertical="top"/>
    </xf>
    <xf numFmtId="0" fontId="31" fillId="0" borderId="0" xfId="43" applyFont="1" applyAlignment="1">
      <alignment horizontal="left" vertical="center"/>
    </xf>
    <xf numFmtId="0" fontId="32" fillId="0" borderId="0" xfId="43" applyFont="1" applyAlignment="1">
      <alignment horizontal="left" vertical="center" wrapText="1"/>
    </xf>
    <xf numFmtId="0" fontId="33" fillId="0" borderId="0" xfId="43" applyFont="1" applyAlignment="1">
      <alignment horizontal="left" vertical="center"/>
    </xf>
    <xf numFmtId="0" fontId="34" fillId="0" borderId="0" xfId="43" applyFont="1" applyAlignment="1">
      <alignment horizontal="left" vertical="center" wrapText="1" indent="1"/>
    </xf>
    <xf numFmtId="0" fontId="32" fillId="0" borderId="0" xfId="43" applyFont="1" applyAlignment="1">
      <alignment horizontal="left" vertical="center" wrapText="1" indent="1"/>
    </xf>
    <xf numFmtId="0" fontId="33" fillId="0" borderId="0" xfId="43" applyFont="1" applyAlignment="1">
      <alignment horizontal="left" vertical="center" wrapText="1"/>
    </xf>
    <xf numFmtId="0" fontId="34" fillId="0" borderId="0" xfId="43" applyFont="1" applyAlignment="1">
      <alignment horizontal="left" vertical="center" wrapText="1"/>
    </xf>
    <xf numFmtId="0" fontId="33" fillId="0" borderId="0" xfId="43" applyFont="1" applyAlignment="1">
      <alignment horizontal="left" vertical="top" wrapText="1"/>
    </xf>
    <xf numFmtId="0" fontId="35" fillId="0" borderId="0" xfId="43" applyFont="1" applyAlignment="1">
      <alignment horizontal="left" vertical="top" wrapText="1"/>
    </xf>
    <xf numFmtId="0" fontId="35" fillId="0" borderId="0" xfId="43" applyFont="1" applyAlignment="1">
      <alignment horizontal="left" vertical="center" wrapText="1"/>
    </xf>
    <xf numFmtId="0" fontId="34" fillId="0" borderId="0" xfId="0" applyFont="1">
      <alignment vertical="center"/>
    </xf>
    <xf numFmtId="0" fontId="34" fillId="0" borderId="0" xfId="0" applyFont="1" applyAlignment="1">
      <alignment horizontal="right" vertical="top"/>
    </xf>
    <xf numFmtId="0" fontId="34" fillId="0" borderId="0" xfId="0" applyFont="1" applyFill="1" applyAlignment="1">
      <alignment horizontal="left" vertical="center"/>
    </xf>
    <xf numFmtId="0" fontId="36" fillId="0" borderId="14" xfId="0" applyFont="1" applyBorder="1" applyAlignment="1">
      <alignment vertical="center"/>
    </xf>
    <xf numFmtId="0" fontId="34" fillId="0" borderId="12" xfId="0" applyFont="1" applyBorder="1" applyAlignment="1">
      <alignment horizontal="center" vertical="center" wrapText="1"/>
    </xf>
    <xf numFmtId="0" fontId="34" fillId="0" borderId="30" xfId="0" applyFont="1" applyBorder="1" applyAlignment="1">
      <alignment vertical="top" wrapText="1"/>
    </xf>
    <xf numFmtId="0" fontId="36" fillId="0" borderId="31" xfId="0" applyFont="1" applyBorder="1" applyAlignment="1">
      <alignment vertical="center"/>
    </xf>
    <xf numFmtId="0" fontId="34" fillId="0" borderId="32" xfId="0" applyFont="1" applyBorder="1" applyAlignment="1">
      <alignment horizontal="center" vertical="center" wrapText="1"/>
    </xf>
    <xf numFmtId="0" fontId="37" fillId="0" borderId="33" xfId="0" applyFont="1" applyBorder="1" applyAlignment="1">
      <alignment horizontal="left" vertical="top" wrapText="1"/>
    </xf>
    <xf numFmtId="0" fontId="37" fillId="0" borderId="34" xfId="0" applyFont="1" applyBorder="1" applyAlignment="1">
      <alignment horizontal="left" vertical="top" wrapText="1"/>
    </xf>
    <xf numFmtId="0" fontId="34" fillId="0" borderId="33" xfId="0" applyFont="1" applyBorder="1" applyAlignment="1">
      <alignment horizontal="left" vertical="top" wrapText="1"/>
    </xf>
    <xf numFmtId="0" fontId="34" fillId="0" borderId="35" xfId="0" applyFont="1" applyBorder="1" applyAlignment="1">
      <alignment horizontal="left" vertical="top" wrapText="1"/>
    </xf>
    <xf numFmtId="0" fontId="34" fillId="0" borderId="34" xfId="0" applyFont="1" applyBorder="1" applyAlignment="1">
      <alignment horizontal="left" vertical="top" wrapText="1"/>
    </xf>
    <xf numFmtId="0" fontId="34" fillId="0" borderId="12" xfId="0" applyFont="1" applyBorder="1" applyAlignment="1">
      <alignment horizontal="left" vertical="top" wrapText="1"/>
    </xf>
    <xf numFmtId="0" fontId="34" fillId="0" borderId="30" xfId="0" applyFont="1" applyBorder="1" applyAlignment="1">
      <alignment horizontal="left" vertical="top" wrapText="1"/>
    </xf>
    <xf numFmtId="0" fontId="34" fillId="0" borderId="12" xfId="0" applyFont="1" applyBorder="1" applyAlignment="1">
      <alignment horizontal="right" vertical="top" wrapText="1"/>
    </xf>
    <xf numFmtId="0" fontId="34" fillId="0" borderId="32" xfId="0" applyFont="1" applyBorder="1" applyAlignment="1">
      <alignment horizontal="left" vertical="top" wrapText="1"/>
    </xf>
    <xf numFmtId="0" fontId="34" fillId="0" borderId="32" xfId="0" applyFont="1" applyBorder="1" applyAlignment="1">
      <alignment horizontal="right" vertical="top" wrapText="1"/>
    </xf>
    <xf numFmtId="0" fontId="34" fillId="0" borderId="32" xfId="0" quotePrefix="1" applyFont="1" applyBorder="1" applyAlignment="1">
      <alignment horizontal="left" vertical="top" wrapText="1"/>
    </xf>
    <xf numFmtId="0" fontId="37" fillId="0" borderId="10" xfId="0" quotePrefix="1" applyFont="1" applyBorder="1" applyAlignment="1">
      <alignment horizontal="right" vertical="top" wrapText="1"/>
    </xf>
    <xf numFmtId="0" fontId="37" fillId="0" borderId="36" xfId="0" quotePrefix="1" applyFont="1" applyBorder="1" applyAlignment="1">
      <alignment horizontal="right" vertical="top" wrapText="1"/>
    </xf>
    <xf numFmtId="0" fontId="37" fillId="0" borderId="11" xfId="0" quotePrefix="1" applyFont="1" applyBorder="1" applyAlignment="1">
      <alignment horizontal="right" vertical="top" wrapText="1"/>
    </xf>
    <xf numFmtId="0" fontId="34" fillId="0" borderId="10" xfId="0" quotePrefix="1" applyFont="1" applyBorder="1" applyAlignment="1">
      <alignment horizontal="right" vertical="top" wrapText="1"/>
    </xf>
    <xf numFmtId="0" fontId="34" fillId="0" borderId="37" xfId="0" quotePrefix="1" applyFont="1" applyBorder="1" applyAlignment="1">
      <alignment horizontal="right" vertical="top" wrapText="1"/>
    </xf>
    <xf numFmtId="0" fontId="34" fillId="0" borderId="10" xfId="0" applyFont="1" applyBorder="1" applyAlignment="1">
      <alignment horizontal="left" vertical="top" wrapText="1"/>
    </xf>
    <xf numFmtId="0" fontId="34" fillId="0" borderId="38" xfId="0" quotePrefix="1" applyFont="1" applyBorder="1" applyAlignment="1">
      <alignment horizontal="right" vertical="top" wrapText="1"/>
    </xf>
    <xf numFmtId="0" fontId="34" fillId="0" borderId="11" xfId="0" quotePrefix="1" applyFont="1" applyBorder="1" applyAlignment="1">
      <alignment horizontal="right" vertical="top" wrapText="1"/>
    </xf>
    <xf numFmtId="0" fontId="34" fillId="0" borderId="39" xfId="0" quotePrefix="1" applyFont="1" applyBorder="1" applyAlignment="1">
      <alignment horizontal="right" vertical="top" wrapText="1"/>
    </xf>
    <xf numFmtId="0" fontId="34" fillId="0" borderId="37" xfId="0" quotePrefix="1" applyFont="1" applyBorder="1" applyAlignment="1">
      <alignment horizontal="left" vertical="top" wrapText="1"/>
    </xf>
    <xf numFmtId="0" fontId="25" fillId="0" borderId="36" xfId="0" applyFont="1" applyBorder="1" applyAlignment="1">
      <alignment horizontal="right" vertical="top" wrapText="1"/>
    </xf>
    <xf numFmtId="0" fontId="25" fillId="0" borderId="11" xfId="0" applyFont="1" applyBorder="1" applyAlignment="1">
      <alignment horizontal="right" vertical="top" wrapText="1"/>
    </xf>
    <xf numFmtId="0" fontId="25" fillId="0" borderId="14" xfId="0" applyFont="1" applyBorder="1" applyAlignment="1">
      <alignment horizontal="right" vertical="top" wrapText="1"/>
    </xf>
    <xf numFmtId="0" fontId="25" fillId="0" borderId="40" xfId="0" applyFont="1" applyBorder="1" applyAlignment="1">
      <alignment horizontal="right" vertical="top" wrapText="1"/>
    </xf>
    <xf numFmtId="0" fontId="34" fillId="0" borderId="0" xfId="0" applyFont="1" applyBorder="1" applyAlignment="1">
      <alignment horizontal="right" vertical="top" wrapText="1"/>
    </xf>
    <xf numFmtId="0" fontId="34" fillId="0" borderId="41" xfId="0" applyFont="1" applyBorder="1" applyAlignment="1">
      <alignment horizontal="right" vertical="top"/>
    </xf>
    <xf numFmtId="0" fontId="34" fillId="0" borderId="36" xfId="0" applyFont="1" applyBorder="1" applyAlignment="1">
      <alignment horizontal="right" vertical="top"/>
    </xf>
    <xf numFmtId="0" fontId="34" fillId="0" borderId="14" xfId="0" applyFont="1" applyBorder="1" applyAlignment="1">
      <alignment horizontal="right" vertical="top"/>
    </xf>
    <xf numFmtId="0" fontId="25" fillId="0" borderId="40" xfId="40" quotePrefix="1" applyFont="1" applyBorder="1" applyAlignment="1">
      <alignment horizontal="right" vertical="top" wrapText="1"/>
    </xf>
    <xf numFmtId="0" fontId="25" fillId="0" borderId="41" xfId="40" applyFont="1" applyBorder="1" applyAlignment="1">
      <alignment horizontal="right" vertical="top" wrapText="1"/>
    </xf>
    <xf numFmtId="0" fontId="25" fillId="0" borderId="42" xfId="40" applyFont="1" applyBorder="1" applyAlignment="1">
      <alignment horizontal="right" vertical="top" wrapText="1"/>
    </xf>
    <xf numFmtId="0" fontId="25" fillId="0" borderId="37" xfId="40" applyFont="1" applyBorder="1" applyAlignment="1">
      <alignment horizontal="right" vertical="top" wrapText="1"/>
    </xf>
    <xf numFmtId="0" fontId="34" fillId="0" borderId="10" xfId="0" applyFont="1" applyBorder="1" applyAlignment="1">
      <alignment horizontal="right" vertical="top"/>
    </xf>
    <xf numFmtId="0" fontId="34" fillId="0" borderId="12" xfId="0" applyFont="1" applyBorder="1" applyAlignment="1">
      <alignment horizontal="right" vertical="top"/>
    </xf>
    <xf numFmtId="0" fontId="34" fillId="0" borderId="32" xfId="0" quotePrefix="1" applyFont="1" applyBorder="1" applyAlignment="1">
      <alignment horizontal="right" vertical="top" wrapText="1"/>
    </xf>
    <xf numFmtId="0" fontId="34" fillId="0" borderId="40" xfId="0" quotePrefix="1" applyFont="1" applyBorder="1" applyAlignment="1">
      <alignment horizontal="right" vertical="top" wrapText="1"/>
    </xf>
    <xf numFmtId="0" fontId="34" fillId="0" borderId="36" xfId="0" quotePrefix="1" applyFont="1" applyBorder="1" applyAlignment="1">
      <alignment horizontal="right" vertical="top" wrapText="1"/>
    </xf>
    <xf numFmtId="0" fontId="34" fillId="0" borderId="0" xfId="0" applyFont="1" applyBorder="1" applyAlignment="1">
      <alignment horizontal="right" vertical="top"/>
    </xf>
    <xf numFmtId="0" fontId="34" fillId="0" borderId="14" xfId="0" applyFont="1" applyBorder="1" applyAlignment="1">
      <alignment horizontal="center" vertical="center" wrapText="1"/>
    </xf>
    <xf numFmtId="0" fontId="34" fillId="0" borderId="43" xfId="0" applyFont="1" applyBorder="1" applyAlignment="1">
      <alignment horizontal="left" vertical="top" wrapText="1"/>
    </xf>
    <xf numFmtId="0" fontId="34" fillId="0" borderId="31" xfId="0" applyFont="1" applyBorder="1" applyAlignment="1">
      <alignment horizontal="center" vertical="center" wrapText="1"/>
    </xf>
    <xf numFmtId="0" fontId="34" fillId="0" borderId="43" xfId="0" quotePrefix="1" applyFont="1" applyBorder="1" applyAlignment="1">
      <alignment horizontal="left" vertical="top" wrapText="1"/>
    </xf>
    <xf numFmtId="0" fontId="37" fillId="0" borderId="13" xfId="0" applyFont="1" applyBorder="1" applyAlignment="1">
      <alignment horizontal="left" vertical="top" wrapText="1"/>
    </xf>
    <xf numFmtId="0" fontId="37" fillId="0" borderId="44" xfId="0" applyFont="1" applyBorder="1" applyAlignment="1">
      <alignment horizontal="left" vertical="top" wrapText="1"/>
    </xf>
    <xf numFmtId="0" fontId="37" fillId="0" borderId="0" xfId="0" applyFont="1" applyBorder="1" applyAlignment="1">
      <alignment horizontal="left" vertical="top" wrapText="1"/>
    </xf>
    <xf numFmtId="0" fontId="37" fillId="0" borderId="45" xfId="0" applyFont="1" applyBorder="1" applyAlignment="1">
      <alignment horizontal="left" vertical="top" wrapText="1"/>
    </xf>
    <xf numFmtId="0" fontId="34" fillId="0" borderId="13" xfId="0" applyFont="1" applyBorder="1" applyAlignment="1">
      <alignment horizontal="left" vertical="top" wrapText="1"/>
    </xf>
    <xf numFmtId="0" fontId="34" fillId="0" borderId="46" xfId="0" applyFont="1" applyBorder="1" applyAlignment="1">
      <alignment horizontal="left" vertical="top" wrapText="1"/>
    </xf>
    <xf numFmtId="0" fontId="34" fillId="0" borderId="27" xfId="0" applyFont="1" applyBorder="1" applyAlignment="1">
      <alignment horizontal="left" vertical="top" wrapText="1"/>
    </xf>
    <xf numFmtId="0" fontId="34" fillId="0" borderId="19" xfId="0" applyFont="1" applyBorder="1" applyAlignment="1">
      <alignment horizontal="left" vertical="top" wrapText="1"/>
    </xf>
    <xf numFmtId="0" fontId="34" fillId="0" borderId="20" xfId="0" applyFont="1" applyBorder="1" applyAlignment="1">
      <alignment horizontal="left" vertical="top" wrapText="1"/>
    </xf>
    <xf numFmtId="0" fontId="34" fillId="0" borderId="47" xfId="0" applyFont="1" applyBorder="1" applyAlignment="1">
      <alignment horizontal="left" vertical="top" wrapText="1"/>
    </xf>
    <xf numFmtId="0" fontId="34" fillId="0" borderId="48" xfId="0" applyFont="1" applyBorder="1" applyAlignment="1">
      <alignment horizontal="left" vertical="top" wrapText="1"/>
    </xf>
    <xf numFmtId="0" fontId="34" fillId="0" borderId="46" xfId="0" quotePrefix="1" applyFont="1" applyBorder="1" applyAlignment="1">
      <alignment horizontal="left" vertical="top" wrapText="1"/>
    </xf>
    <xf numFmtId="0" fontId="25" fillId="0" borderId="27" xfId="0" applyFont="1" applyBorder="1" applyAlignment="1">
      <alignment vertical="top" wrapText="1"/>
    </xf>
    <xf numFmtId="0" fontId="25" fillId="0" borderId="45" xfId="0" applyFont="1" applyBorder="1" applyAlignment="1">
      <alignment horizontal="left" vertical="top" wrapText="1"/>
    </xf>
    <xf numFmtId="0" fontId="25" fillId="0" borderId="49" xfId="0" applyFont="1" applyBorder="1" applyAlignment="1">
      <alignment horizontal="left" vertical="top" wrapText="1"/>
    </xf>
    <xf numFmtId="0" fontId="25" fillId="0" borderId="46" xfId="0" applyFont="1" applyBorder="1" applyAlignment="1">
      <alignment horizontal="left" vertical="top" wrapText="1"/>
    </xf>
    <xf numFmtId="0" fontId="25" fillId="0" borderId="50" xfId="0" applyFont="1" applyBorder="1" applyAlignment="1">
      <alignment horizontal="left" vertical="top" wrapText="1"/>
    </xf>
    <xf numFmtId="0" fontId="25" fillId="0" borderId="0" xfId="0" applyFont="1" applyBorder="1" applyAlignment="1">
      <alignment horizontal="left" vertical="top" wrapText="1"/>
    </xf>
    <xf numFmtId="0" fontId="25" fillId="0" borderId="45" xfId="0" applyFont="1" applyBorder="1" applyAlignment="1">
      <alignment vertical="top" wrapText="1"/>
    </xf>
    <xf numFmtId="0" fontId="25" fillId="0" borderId="0" xfId="0" applyFont="1" applyBorder="1" applyAlignment="1">
      <alignment vertical="top" wrapText="1"/>
    </xf>
    <xf numFmtId="0" fontId="25" fillId="0" borderId="51" xfId="0" applyFont="1" applyBorder="1" applyAlignment="1">
      <alignment horizontal="left" vertical="top" wrapText="1"/>
    </xf>
    <xf numFmtId="0" fontId="25" fillId="0" borderId="28" xfId="0" applyFont="1" applyBorder="1" applyAlignment="1">
      <alignment horizontal="left" vertical="top" wrapText="1"/>
    </xf>
    <xf numFmtId="0" fontId="25" fillId="0" borderId="45" xfId="0" applyFont="1" applyBorder="1" applyAlignment="1">
      <alignment vertical="top"/>
    </xf>
    <xf numFmtId="0" fontId="25" fillId="0" borderId="0" xfId="0" applyFont="1" applyBorder="1" applyAlignment="1">
      <alignment vertical="top"/>
    </xf>
    <xf numFmtId="0" fontId="25" fillId="0" borderId="51" xfId="0" applyFont="1" applyBorder="1" applyAlignment="1">
      <alignment vertical="top" wrapText="1"/>
    </xf>
    <xf numFmtId="0" fontId="25" fillId="0" borderId="46" xfId="0" applyFont="1" applyBorder="1" applyAlignment="1">
      <alignment vertical="top"/>
    </xf>
    <xf numFmtId="0" fontId="25" fillId="0" borderId="52" xfId="40" applyFont="1" applyBorder="1" applyAlignment="1">
      <alignment vertical="top" wrapText="1"/>
    </xf>
    <xf numFmtId="0" fontId="25" fillId="0" borderId="44" xfId="40" applyFont="1" applyBorder="1" applyAlignment="1">
      <alignment vertical="top" wrapText="1"/>
    </xf>
    <xf numFmtId="0" fontId="25" fillId="0" borderId="53" xfId="40" applyFont="1" applyBorder="1" applyAlignment="1">
      <alignment horizontal="left" vertical="top" wrapText="1"/>
    </xf>
    <xf numFmtId="0" fontId="25" fillId="0" borderId="46" xfId="40" applyFont="1" applyBorder="1" applyAlignment="1">
      <alignment vertical="top" wrapText="1"/>
    </xf>
    <xf numFmtId="0" fontId="34" fillId="0" borderId="50" xfId="0" applyFont="1" applyBorder="1" applyAlignment="1">
      <alignment vertical="top" wrapText="1"/>
    </xf>
    <xf numFmtId="0" fontId="34" fillId="0" borderId="28" xfId="0" applyFont="1" applyBorder="1" applyAlignment="1">
      <alignment horizontal="left" vertical="top" wrapText="1"/>
    </xf>
    <xf numFmtId="0" fontId="34" fillId="0" borderId="51" xfId="0" applyFont="1" applyBorder="1" applyAlignment="1">
      <alignment vertical="top"/>
    </xf>
    <xf numFmtId="0" fontId="34" fillId="0" borderId="45" xfId="0" applyFont="1" applyBorder="1" applyAlignment="1">
      <alignment vertical="top" wrapText="1"/>
    </xf>
    <xf numFmtId="0" fontId="34" fillId="0" borderId="29" xfId="0" applyFont="1" applyBorder="1" applyAlignment="1">
      <alignment vertical="top"/>
    </xf>
    <xf numFmtId="0" fontId="34" fillId="0" borderId="31" xfId="0" applyFont="1" applyBorder="1" applyAlignment="1">
      <alignment horizontal="left" vertical="top" wrapText="1"/>
    </xf>
    <xf numFmtId="0" fontId="34" fillId="0" borderId="45" xfId="0" applyFont="1" applyBorder="1" applyAlignment="1">
      <alignment horizontal="left" vertical="top" wrapText="1"/>
    </xf>
    <xf numFmtId="0" fontId="34" fillId="0" borderId="29" xfId="0" applyFont="1" applyBorder="1" applyAlignment="1">
      <alignment horizontal="left" vertical="top" wrapText="1"/>
    </xf>
    <xf numFmtId="0" fontId="34" fillId="0" borderId="22" xfId="0" applyFont="1" applyBorder="1" applyAlignment="1">
      <alignment horizontal="left" vertical="top" wrapText="1"/>
    </xf>
    <xf numFmtId="0" fontId="34" fillId="0" borderId="0" xfId="0" applyFont="1" applyBorder="1">
      <alignment vertical="center"/>
    </xf>
    <xf numFmtId="0" fontId="36" fillId="0" borderId="14" xfId="0" applyFont="1" applyBorder="1" applyAlignment="1">
      <alignment horizontal="left" vertical="center"/>
    </xf>
    <xf numFmtId="0" fontId="34" fillId="24" borderId="35" xfId="0" applyFont="1" applyFill="1" applyBorder="1" applyAlignment="1">
      <alignment horizontal="left" vertical="center" wrapText="1"/>
    </xf>
    <xf numFmtId="0" fontId="36" fillId="0" borderId="31" xfId="0" applyFont="1" applyBorder="1" applyAlignment="1">
      <alignment horizontal="left" vertical="center"/>
    </xf>
    <xf numFmtId="0" fontId="34" fillId="24" borderId="30" xfId="0" applyFont="1" applyFill="1" applyBorder="1" applyAlignment="1">
      <alignment horizontal="left" vertical="center" wrapText="1"/>
    </xf>
    <xf numFmtId="0" fontId="37" fillId="0" borderId="54" xfId="42" applyFont="1" applyBorder="1" applyAlignment="1">
      <alignment horizontal="left" vertical="top" wrapText="1"/>
    </xf>
    <xf numFmtId="0" fontId="37" fillId="0" borderId="55" xfId="42" applyFont="1" applyBorder="1" applyAlignment="1">
      <alignment horizontal="left" vertical="top" wrapText="1"/>
    </xf>
    <xf numFmtId="0" fontId="34" fillId="0" borderId="55" xfId="42" applyFont="1" applyBorder="1" applyAlignment="1">
      <alignment horizontal="left" vertical="top" wrapText="1"/>
    </xf>
    <xf numFmtId="0" fontId="0" fillId="0" borderId="40" xfId="0" applyBorder="1">
      <alignment vertical="center"/>
    </xf>
    <xf numFmtId="0" fontId="34" fillId="0" borderId="34" xfId="42" applyFont="1" applyBorder="1" applyAlignment="1">
      <alignment horizontal="center" vertical="top" wrapText="1"/>
    </xf>
    <xf numFmtId="0" fontId="34" fillId="0" borderId="54" xfId="42" applyFont="1" applyBorder="1" applyAlignment="1">
      <alignment horizontal="center" vertical="top" wrapText="1"/>
    </xf>
    <xf numFmtId="0" fontId="34" fillId="0" borderId="54" xfId="42" applyFont="1" applyBorder="1" applyAlignment="1">
      <alignment horizontal="left" vertical="top" wrapText="1"/>
    </xf>
    <xf numFmtId="0" fontId="34" fillId="0" borderId="30" xfId="42" applyFont="1" applyBorder="1" applyAlignment="1">
      <alignment horizontal="center" vertical="top" wrapText="1"/>
    </xf>
    <xf numFmtId="0" fontId="34" fillId="0" borderId="33" xfId="42" applyFont="1" applyBorder="1" applyAlignment="1">
      <alignment horizontal="center" vertical="top" wrapText="1"/>
    </xf>
    <xf numFmtId="0" fontId="0" fillId="0" borderId="56" xfId="0" applyBorder="1">
      <alignment vertical="center"/>
    </xf>
    <xf numFmtId="0" fontId="0" fillId="0" borderId="50" xfId="0" applyBorder="1">
      <alignment vertical="center"/>
    </xf>
    <xf numFmtId="0" fontId="34" fillId="0" borderId="57" xfId="42" applyFont="1" applyBorder="1" applyAlignment="1">
      <alignment horizontal="left" vertical="top" wrapText="1"/>
    </xf>
    <xf numFmtId="0" fontId="34" fillId="0" borderId="35" xfId="0" applyFont="1" applyFill="1" applyBorder="1" applyAlignment="1">
      <alignment horizontal="center" vertical="center" wrapText="1"/>
    </xf>
    <xf numFmtId="0" fontId="34" fillId="0" borderId="30" xfId="0" applyFont="1" applyFill="1" applyBorder="1" applyAlignment="1">
      <alignment horizontal="center" vertical="center" wrapText="1"/>
    </xf>
    <xf numFmtId="0" fontId="37" fillId="0" borderId="33" xfId="0" applyFont="1" applyFill="1" applyBorder="1" applyAlignment="1">
      <alignment vertical="top" wrapText="1"/>
    </xf>
    <xf numFmtId="0" fontId="37" fillId="0" borderId="34" xfId="0" applyFont="1" applyFill="1" applyBorder="1" applyAlignment="1">
      <alignment vertical="top" wrapText="1"/>
    </xf>
    <xf numFmtId="0" fontId="37" fillId="0" borderId="55" xfId="0" applyFont="1" applyFill="1" applyBorder="1" applyAlignment="1">
      <alignment vertical="top" wrapText="1"/>
    </xf>
    <xf numFmtId="0" fontId="34" fillId="0" borderId="33" xfId="0" applyFont="1" applyFill="1" applyBorder="1" applyAlignment="1">
      <alignment vertical="top" wrapText="1"/>
    </xf>
    <xf numFmtId="0" fontId="34" fillId="0" borderId="55" xfId="0" applyFont="1" applyFill="1" applyBorder="1" applyAlignment="1">
      <alignment vertical="top" wrapText="1"/>
    </xf>
    <xf numFmtId="0" fontId="34" fillId="0" borderId="34" xfId="0" applyFont="1" applyBorder="1" applyAlignment="1">
      <alignment vertical="top" wrapText="1"/>
    </xf>
    <xf numFmtId="0" fontId="31" fillId="0" borderId="55" xfId="0" applyFont="1" applyBorder="1" applyAlignment="1">
      <alignment vertical="top" wrapText="1"/>
    </xf>
    <xf numFmtId="0" fontId="34" fillId="0" borderId="33" xfId="0" applyFont="1" applyFill="1" applyBorder="1" applyAlignment="1">
      <alignment horizontal="left" vertical="top"/>
    </xf>
    <xf numFmtId="0" fontId="34" fillId="0" borderId="34" xfId="0" applyFont="1" applyFill="1" applyBorder="1" applyAlignment="1">
      <alignment horizontal="left" vertical="top"/>
    </xf>
    <xf numFmtId="0" fontId="34" fillId="0" borderId="33"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35" xfId="0" applyFont="1" applyFill="1" applyBorder="1" applyAlignment="1">
      <alignment horizontal="center" vertical="center"/>
    </xf>
    <xf numFmtId="0" fontId="31" fillId="0" borderId="35" xfId="0" applyFont="1" applyFill="1" applyBorder="1" applyAlignment="1">
      <alignment vertical="top" wrapText="1"/>
    </xf>
    <xf numFmtId="0" fontId="34" fillId="0" borderId="35" xfId="0" applyFont="1" applyFill="1" applyBorder="1" applyAlignment="1">
      <alignment vertical="top" wrapText="1"/>
    </xf>
    <xf numFmtId="0" fontId="34" fillId="24" borderId="30" xfId="0" applyFont="1" applyFill="1" applyBorder="1" applyAlignment="1">
      <alignment vertical="top" wrapText="1"/>
    </xf>
    <xf numFmtId="0" fontId="37" fillId="24" borderId="33" xfId="0" applyFont="1" applyFill="1" applyBorder="1" applyAlignment="1">
      <alignment vertical="top" wrapText="1"/>
    </xf>
    <xf numFmtId="0" fontId="37" fillId="24" borderId="34" xfId="0" applyFont="1" applyFill="1" applyBorder="1" applyAlignment="1">
      <alignment vertical="top" wrapText="1"/>
    </xf>
    <xf numFmtId="0" fontId="37" fillId="24" borderId="55" xfId="0" applyFont="1" applyFill="1" applyBorder="1" applyAlignment="1">
      <alignment vertical="top" wrapText="1"/>
    </xf>
    <xf numFmtId="0" fontId="34" fillId="24" borderId="33" xfId="0" applyFont="1" applyFill="1" applyBorder="1" applyAlignment="1">
      <alignment vertical="top" wrapText="1"/>
    </xf>
    <xf numFmtId="0" fontId="34" fillId="24" borderId="55" xfId="0" applyFont="1" applyFill="1" applyBorder="1" applyAlignment="1">
      <alignment vertical="top" wrapText="1"/>
    </xf>
    <xf numFmtId="0" fontId="34" fillId="24" borderId="33" xfId="0" applyFont="1" applyFill="1" applyBorder="1" applyAlignment="1">
      <alignment horizontal="center" vertical="top" wrapText="1"/>
    </xf>
    <xf numFmtId="0" fontId="34" fillId="24" borderId="34" xfId="0" applyFont="1" applyFill="1" applyBorder="1" applyAlignment="1">
      <alignment horizontal="center" vertical="top" wrapText="1"/>
    </xf>
    <xf numFmtId="0" fontId="34" fillId="24" borderId="55" xfId="0" applyFont="1" applyFill="1" applyBorder="1" applyAlignment="1">
      <alignment horizontal="center" vertical="top" wrapText="1"/>
    </xf>
    <xf numFmtId="0" fontId="34" fillId="24" borderId="32" xfId="0" applyFont="1" applyFill="1" applyBorder="1" applyAlignment="1">
      <alignment horizontal="left" vertical="top" wrapText="1"/>
    </xf>
    <xf numFmtId="0" fontId="34" fillId="24" borderId="34" xfId="0" applyFont="1" applyFill="1" applyBorder="1" applyAlignment="1">
      <alignment vertical="top" wrapText="1"/>
    </xf>
    <xf numFmtId="0" fontId="34" fillId="24" borderId="35" xfId="0" applyFont="1" applyFill="1" applyBorder="1" applyAlignment="1">
      <alignment vertical="top" wrapText="1"/>
    </xf>
    <xf numFmtId="0" fontId="34" fillId="24" borderId="33" xfId="0" applyFont="1" applyFill="1" applyBorder="1" applyAlignment="1">
      <alignment horizontal="left" vertical="top" wrapText="1"/>
    </xf>
    <xf numFmtId="0" fontId="34" fillId="24" borderId="34" xfId="0" applyFont="1" applyFill="1" applyBorder="1" applyAlignment="1">
      <alignment horizontal="left" vertical="top" wrapText="1"/>
    </xf>
    <xf numFmtId="0" fontId="34" fillId="24" borderId="35" xfId="0" applyFont="1" applyFill="1" applyBorder="1" applyAlignment="1">
      <alignment horizontal="left" vertical="top" wrapText="1"/>
    </xf>
    <xf numFmtId="0" fontId="34" fillId="24" borderId="32" xfId="0" applyFont="1" applyFill="1" applyBorder="1" applyAlignment="1">
      <alignment horizontal="center" vertical="top" wrapText="1"/>
    </xf>
    <xf numFmtId="0" fontId="34" fillId="24" borderId="10" xfId="0" applyFont="1" applyFill="1" applyBorder="1" applyAlignment="1">
      <alignment horizontal="center" vertical="top" wrapText="1"/>
    </xf>
    <xf numFmtId="0" fontId="34" fillId="24" borderId="11" xfId="0" applyFont="1" applyFill="1" applyBorder="1" applyAlignment="1">
      <alignment horizontal="center" vertical="top" wrapText="1"/>
    </xf>
    <xf numFmtId="0" fontId="34" fillId="24" borderId="37" xfId="0" applyFont="1" applyFill="1" applyBorder="1" applyAlignment="1">
      <alignment horizontal="center" vertical="top" wrapText="1"/>
    </xf>
    <xf numFmtId="0" fontId="34" fillId="0" borderId="10" xfId="0" applyFont="1" applyBorder="1" applyAlignment="1">
      <alignment horizontal="center" vertical="top" wrapText="1"/>
    </xf>
    <xf numFmtId="0" fontId="34" fillId="0" borderId="11" xfId="0" applyFont="1" applyBorder="1" applyAlignment="1">
      <alignment horizontal="center" vertical="top" wrapText="1"/>
    </xf>
    <xf numFmtId="0" fontId="34" fillId="0" borderId="12" xfId="0" applyFont="1" applyBorder="1" applyAlignment="1">
      <alignment horizontal="center" vertical="top" wrapText="1"/>
    </xf>
    <xf numFmtId="0" fontId="34" fillId="0" borderId="10"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12" xfId="0" applyFont="1" applyFill="1" applyBorder="1" applyAlignment="1">
      <alignment horizontal="center" vertical="center"/>
    </xf>
    <xf numFmtId="0" fontId="34" fillId="24" borderId="31" xfId="0" applyFont="1" applyFill="1" applyBorder="1" applyAlignment="1">
      <alignment horizontal="left" vertical="top" wrapText="1"/>
    </xf>
    <xf numFmtId="0" fontId="34" fillId="24" borderId="12" xfId="0" applyFont="1" applyFill="1" applyBorder="1" applyAlignment="1">
      <alignment horizontal="center" vertical="top" wrapText="1"/>
    </xf>
    <xf numFmtId="0" fontId="34" fillId="0" borderId="43" xfId="0" applyFont="1" applyBorder="1" applyAlignment="1">
      <alignment horizontal="center" vertical="center" wrapText="1"/>
    </xf>
    <xf numFmtId="0" fontId="34" fillId="24" borderId="43" xfId="0" applyFont="1" applyFill="1" applyBorder="1" applyAlignment="1">
      <alignment horizontal="center" vertical="top" wrapText="1"/>
    </xf>
    <xf numFmtId="0" fontId="34" fillId="24" borderId="27" xfId="0" applyFont="1" applyFill="1" applyBorder="1" applyAlignment="1">
      <alignment horizontal="center" vertical="top" wrapText="1"/>
    </xf>
    <xf numFmtId="0" fontId="34" fillId="24" borderId="28" xfId="0" applyFont="1" applyFill="1" applyBorder="1" applyAlignment="1">
      <alignment horizontal="center" vertical="top" wrapText="1"/>
    </xf>
    <xf numFmtId="0" fontId="34" fillId="24" borderId="46" xfId="0" applyFont="1" applyFill="1" applyBorder="1" applyAlignment="1">
      <alignment horizontal="center" vertical="top" wrapText="1"/>
    </xf>
    <xf numFmtId="0" fontId="34" fillId="0" borderId="27" xfId="0" applyFont="1" applyBorder="1" applyAlignment="1">
      <alignment horizontal="center" vertical="top" wrapText="1"/>
    </xf>
    <xf numFmtId="0" fontId="34" fillId="0" borderId="28" xfId="0" applyFont="1" applyBorder="1" applyAlignment="1">
      <alignment horizontal="center" vertical="top" wrapText="1"/>
    </xf>
    <xf numFmtId="0" fontId="34" fillId="0" borderId="29" xfId="0" applyFont="1" applyBorder="1" applyAlignment="1">
      <alignment horizontal="center" vertical="top" wrapText="1"/>
    </xf>
    <xf numFmtId="0" fontId="34" fillId="0" borderId="27" xfId="0" applyFont="1" applyFill="1" applyBorder="1" applyAlignment="1">
      <alignment horizontal="center" vertical="center"/>
    </xf>
    <xf numFmtId="0" fontId="34" fillId="0" borderId="28" xfId="0" applyFont="1" applyFill="1" applyBorder="1" applyAlignment="1">
      <alignment horizontal="center" vertical="center"/>
    </xf>
    <xf numFmtId="0" fontId="34" fillId="0" borderId="29" xfId="0" applyFont="1" applyFill="1" applyBorder="1" applyAlignment="1">
      <alignment horizontal="center" vertical="center"/>
    </xf>
    <xf numFmtId="0" fontId="34" fillId="24" borderId="43" xfId="0" applyFont="1" applyFill="1" applyBorder="1" applyAlignment="1">
      <alignment horizontal="left" vertical="top" wrapText="1"/>
    </xf>
    <xf numFmtId="0" fontId="34" fillId="24" borderId="29" xfId="0" applyFont="1" applyFill="1" applyBorder="1" applyAlignment="1">
      <alignment horizontal="center" vertical="top" wrapText="1"/>
    </xf>
    <xf numFmtId="0" fontId="34" fillId="0" borderId="20" xfId="0" applyFont="1" applyBorder="1">
      <alignment vertical="center"/>
    </xf>
    <xf numFmtId="0" fontId="34" fillId="0" borderId="25" xfId="0" applyFont="1" applyBorder="1">
      <alignment vertical="center"/>
    </xf>
    <xf numFmtId="0" fontId="34" fillId="0" borderId="0" xfId="0" applyFont="1" applyFill="1" applyAlignment="1">
      <alignment horizontal="center" vertical="center"/>
    </xf>
    <xf numFmtId="0" fontId="36" fillId="0" borderId="0" xfId="0" applyFont="1" applyBorder="1" applyAlignment="1">
      <alignment vertical="center"/>
    </xf>
    <xf numFmtId="0" fontId="34" fillId="25" borderId="34" xfId="0" applyFont="1" applyFill="1" applyBorder="1" applyAlignment="1">
      <alignment vertical="top" wrapText="1"/>
    </xf>
    <xf numFmtId="0" fontId="34" fillId="25" borderId="33" xfId="0" applyFont="1" applyFill="1" applyBorder="1" applyAlignment="1">
      <alignment horizontal="left" vertical="top" wrapText="1"/>
    </xf>
    <xf numFmtId="0" fontId="34" fillId="25" borderId="34" xfId="0" applyFont="1" applyFill="1" applyBorder="1" applyAlignment="1">
      <alignment horizontal="left" vertical="top" wrapText="1"/>
    </xf>
    <xf numFmtId="0" fontId="34" fillId="25" borderId="30" xfId="0" applyFont="1" applyFill="1" applyBorder="1" applyAlignment="1">
      <alignment horizontal="left" vertical="top" wrapText="1"/>
    </xf>
    <xf numFmtId="0" fontId="34" fillId="25" borderId="35" xfId="0" applyFont="1" applyFill="1" applyBorder="1" applyAlignment="1">
      <alignment horizontal="left" vertical="top" wrapText="1"/>
    </xf>
    <xf numFmtId="0" fontId="34" fillId="25" borderId="30" xfId="0" applyFont="1" applyFill="1" applyBorder="1" applyAlignment="1">
      <alignment vertical="top" wrapText="1"/>
    </xf>
    <xf numFmtId="0" fontId="34" fillId="0" borderId="0" xfId="0" applyFont="1" applyBorder="1" applyAlignment="1">
      <alignment vertical="center"/>
    </xf>
    <xf numFmtId="0" fontId="34" fillId="25" borderId="32" xfId="0" applyFont="1" applyFill="1" applyBorder="1" applyAlignment="1">
      <alignment horizontal="left" vertical="top" wrapText="1"/>
    </xf>
    <xf numFmtId="0" fontId="34" fillId="26" borderId="32" xfId="0" applyFont="1" applyFill="1" applyBorder="1" applyAlignment="1">
      <alignment horizontal="left" vertical="top" wrapText="1"/>
    </xf>
    <xf numFmtId="0" fontId="0" fillId="0" borderId="43" xfId="0" applyFont="1" applyBorder="1" applyAlignment="1">
      <alignment vertical="top"/>
    </xf>
    <xf numFmtId="0" fontId="34" fillId="25" borderId="43" xfId="0" applyFont="1" applyFill="1" applyBorder="1" applyAlignment="1">
      <alignment horizontal="left" vertical="top" wrapText="1"/>
    </xf>
    <xf numFmtId="0" fontId="34" fillId="26" borderId="43" xfId="0" applyFont="1" applyFill="1" applyBorder="1" applyAlignment="1">
      <alignment horizontal="left" vertical="top" wrapText="1"/>
    </xf>
    <xf numFmtId="0" fontId="36" fillId="0" borderId="0" xfId="0" applyFont="1" applyBorder="1" applyAlignment="1">
      <alignment horizontal="left" vertical="center"/>
    </xf>
    <xf numFmtId="0" fontId="34" fillId="0" borderId="56" xfId="42" applyFont="1" applyBorder="1" applyAlignment="1">
      <alignment horizontal="center" vertical="top" wrapText="1"/>
    </xf>
    <xf numFmtId="0" fontId="36" fillId="0" borderId="0" xfId="0" applyFont="1" applyBorder="1" applyAlignment="1">
      <alignment horizontal="center" vertical="center"/>
    </xf>
    <xf numFmtId="0" fontId="34" fillId="0" borderId="30" xfId="0" applyFont="1" applyFill="1" applyBorder="1" applyAlignment="1">
      <alignment horizontal="left" vertical="center" wrapText="1"/>
    </xf>
    <xf numFmtId="0" fontId="34" fillId="24" borderId="30" xfId="0" applyFont="1" applyFill="1" applyBorder="1" applyAlignment="1">
      <alignment horizontal="left" vertical="top" wrapText="1"/>
    </xf>
    <xf numFmtId="0" fontId="31" fillId="24" borderId="30" xfId="0" applyFont="1" applyFill="1" applyBorder="1" applyAlignment="1">
      <alignment vertical="top" wrapText="1"/>
    </xf>
    <xf numFmtId="0" fontId="31" fillId="24" borderId="30" xfId="0" applyFont="1" applyFill="1" applyBorder="1" applyAlignment="1">
      <alignment horizontal="left" vertical="top" wrapText="1"/>
    </xf>
    <xf numFmtId="0" fontId="34" fillId="26" borderId="33" xfId="0" applyFont="1" applyFill="1" applyBorder="1" applyAlignment="1">
      <alignment horizontal="left" vertical="top" wrapText="1"/>
    </xf>
    <xf numFmtId="0" fontId="34" fillId="0" borderId="32" xfId="0" applyFont="1" applyBorder="1" applyAlignment="1">
      <alignment horizontal="center" vertical="center"/>
    </xf>
    <xf numFmtId="0" fontId="34" fillId="26" borderId="10" xfId="0" applyFont="1" applyFill="1" applyBorder="1" applyAlignment="1">
      <alignment horizontal="center" vertical="center"/>
    </xf>
    <xf numFmtId="0" fontId="34" fillId="25" borderId="32" xfId="0" applyFont="1" applyFill="1" applyBorder="1" applyAlignment="1">
      <alignment horizontal="center" vertical="top" wrapText="1"/>
    </xf>
    <xf numFmtId="0" fontId="34" fillId="0" borderId="43" xfId="0" applyFont="1" applyBorder="1" applyAlignment="1">
      <alignment horizontal="center" vertical="center"/>
    </xf>
    <xf numFmtId="0" fontId="34" fillId="26" borderId="27" xfId="0" applyFont="1" applyFill="1" applyBorder="1" applyAlignment="1">
      <alignment horizontal="center" vertical="center"/>
    </xf>
    <xf numFmtId="0" fontId="34" fillId="25" borderId="43" xfId="0" applyFont="1" applyFill="1" applyBorder="1" applyAlignment="1">
      <alignment horizontal="center" vertical="top" wrapText="1"/>
    </xf>
    <xf numFmtId="49" fontId="34" fillId="25" borderId="33" xfId="0" applyNumberFormat="1" applyFont="1" applyFill="1" applyBorder="1" applyAlignment="1">
      <alignment horizontal="left" vertical="top" wrapText="1"/>
    </xf>
    <xf numFmtId="49" fontId="34" fillId="25" borderId="34" xfId="0" applyNumberFormat="1" applyFont="1" applyFill="1" applyBorder="1" applyAlignment="1">
      <alignment horizontal="left" vertical="top" wrapText="1"/>
    </xf>
    <xf numFmtId="49" fontId="34" fillId="25" borderId="35" xfId="0" applyNumberFormat="1" applyFont="1" applyFill="1" applyBorder="1" applyAlignment="1">
      <alignment horizontal="left" vertical="top" wrapText="1"/>
    </xf>
    <xf numFmtId="0" fontId="34" fillId="25" borderId="35" xfId="0" applyFont="1" applyFill="1" applyBorder="1" applyAlignment="1">
      <alignment vertical="top" wrapText="1"/>
    </xf>
    <xf numFmtId="0" fontId="34" fillId="25" borderId="33" xfId="0" applyFont="1" applyFill="1" applyBorder="1" applyAlignment="1">
      <alignment vertical="top" wrapText="1"/>
    </xf>
    <xf numFmtId="0" fontId="37" fillId="25" borderId="33" xfId="0" applyFont="1" applyFill="1" applyBorder="1" applyAlignment="1">
      <alignment horizontal="left" vertical="top" wrapText="1"/>
    </xf>
    <xf numFmtId="0" fontId="37" fillId="25" borderId="34" xfId="0" applyFont="1" applyFill="1" applyBorder="1" applyAlignment="1">
      <alignment horizontal="left" vertical="top" wrapText="1"/>
    </xf>
    <xf numFmtId="0" fontId="37" fillId="25" borderId="34" xfId="0" applyFont="1" applyFill="1" applyBorder="1" applyAlignment="1">
      <alignment vertical="top" wrapText="1"/>
    </xf>
    <xf numFmtId="0" fontId="37" fillId="25" borderId="35" xfId="0" applyFont="1" applyFill="1" applyBorder="1" applyAlignment="1">
      <alignment vertical="top" wrapText="1"/>
    </xf>
    <xf numFmtId="0" fontId="37" fillId="0" borderId="35" xfId="0" applyFont="1" applyBorder="1" applyAlignment="1">
      <alignment vertical="top" wrapText="1"/>
    </xf>
    <xf numFmtId="0" fontId="34" fillId="0" borderId="58" xfId="0" applyFont="1" applyFill="1" applyBorder="1" applyAlignment="1">
      <alignment vertical="top" wrapText="1"/>
    </xf>
    <xf numFmtId="0" fontId="34" fillId="0" borderId="47" xfId="0" applyFont="1" applyFill="1" applyBorder="1" applyAlignment="1">
      <alignment vertical="top" wrapText="1"/>
    </xf>
    <xf numFmtId="0" fontId="34" fillId="0" borderId="59" xfId="0" applyFont="1" applyFill="1" applyBorder="1" applyAlignment="1">
      <alignment horizontal="justify" vertical="top"/>
    </xf>
    <xf numFmtId="0" fontId="34" fillId="0" borderId="50" xfId="0" applyFont="1" applyBorder="1" applyAlignment="1">
      <alignment horizontal="left" vertical="top" wrapText="1"/>
    </xf>
    <xf numFmtId="0" fontId="34" fillId="25" borderId="60" xfId="0" applyFont="1" applyFill="1" applyBorder="1" applyAlignment="1">
      <alignment horizontal="left" vertical="top" wrapText="1"/>
    </xf>
    <xf numFmtId="0" fontId="34" fillId="25" borderId="61" xfId="0" applyFont="1" applyFill="1" applyBorder="1" applyAlignment="1">
      <alignment horizontal="left" vertical="top" wrapText="1"/>
    </xf>
    <xf numFmtId="0" fontId="34" fillId="25" borderId="53" xfId="0" applyFont="1" applyFill="1" applyBorder="1" applyAlignment="1">
      <alignment vertical="top" wrapText="1"/>
    </xf>
    <xf numFmtId="0" fontId="34" fillId="25" borderId="59" xfId="0" applyFont="1" applyFill="1" applyBorder="1" applyAlignment="1">
      <alignment horizontal="left" vertical="top" wrapText="1"/>
    </xf>
    <xf numFmtId="0" fontId="34" fillId="25" borderId="62" xfId="0" applyFont="1" applyFill="1" applyBorder="1" applyAlignment="1">
      <alignment horizontal="left" vertical="top" wrapText="1"/>
    </xf>
    <xf numFmtId="0" fontId="34" fillId="25" borderId="61" xfId="0" applyFont="1" applyFill="1" applyBorder="1" applyAlignment="1">
      <alignment vertical="top" wrapText="1"/>
    </xf>
    <xf numFmtId="0" fontId="34" fillId="25" borderId="62" xfId="0" applyFont="1" applyFill="1" applyBorder="1" applyAlignment="1">
      <alignment vertical="top" wrapText="1"/>
    </xf>
    <xf numFmtId="0" fontId="34" fillId="25" borderId="28" xfId="0" applyFont="1" applyFill="1" applyBorder="1" applyAlignment="1">
      <alignment vertical="top" wrapText="1"/>
    </xf>
    <xf numFmtId="0" fontId="34" fillId="25" borderId="59" xfId="0" applyFont="1" applyFill="1" applyBorder="1" applyAlignment="1">
      <alignment vertical="top" wrapText="1"/>
    </xf>
    <xf numFmtId="0" fontId="34" fillId="25" borderId="63" xfId="0" applyFont="1" applyFill="1" applyBorder="1" applyAlignment="1">
      <alignment horizontal="left" vertical="top" wrapText="1"/>
    </xf>
    <xf numFmtId="0" fontId="34" fillId="25" borderId="58" xfId="0" applyFont="1" applyFill="1" applyBorder="1" applyAlignment="1">
      <alignment horizontal="left" vertical="top" wrapText="1"/>
    </xf>
    <xf numFmtId="0" fontId="34" fillId="25" borderId="28" xfId="0" applyFont="1" applyFill="1" applyBorder="1" applyAlignment="1">
      <alignment horizontal="left" vertical="top" wrapText="1"/>
    </xf>
    <xf numFmtId="0" fontId="34" fillId="25" borderId="51" xfId="0" applyFont="1" applyFill="1" applyBorder="1" applyAlignment="1">
      <alignment horizontal="left" vertical="top" wrapText="1"/>
    </xf>
    <xf numFmtId="0" fontId="34" fillId="25" borderId="47" xfId="0" applyFont="1" applyFill="1" applyBorder="1" applyAlignment="1">
      <alignment horizontal="left" vertical="top" wrapText="1"/>
    </xf>
    <xf numFmtId="0" fontId="34" fillId="25" borderId="48" xfId="0" applyFont="1" applyFill="1" applyBorder="1" applyAlignment="1">
      <alignment horizontal="left" vertical="top" wrapText="1"/>
    </xf>
    <xf numFmtId="0" fontId="37" fillId="25" borderId="27" xfId="0" applyFont="1" applyFill="1" applyBorder="1" applyAlignment="1">
      <alignment horizontal="left" vertical="top" wrapText="1"/>
    </xf>
    <xf numFmtId="0" fontId="37" fillId="25" borderId="28" xfId="0" applyFont="1" applyFill="1" applyBorder="1" applyAlignment="1">
      <alignment horizontal="left" vertical="top" wrapText="1"/>
    </xf>
    <xf numFmtId="0" fontId="37" fillId="25" borderId="29" xfId="0" applyFont="1" applyFill="1" applyBorder="1" applyAlignment="1">
      <alignment horizontal="left" vertical="top" wrapText="1"/>
    </xf>
    <xf numFmtId="0" fontId="34" fillId="0" borderId="54" xfId="0" applyFont="1" applyBorder="1" applyAlignment="1">
      <alignment vertical="top" wrapText="1"/>
    </xf>
    <xf numFmtId="0" fontId="34" fillId="0" borderId="29" xfId="0" applyFont="1" applyBorder="1" applyAlignment="1">
      <alignment vertical="top" wrapText="1"/>
    </xf>
    <xf numFmtId="0" fontId="34" fillId="0" borderId="56" xfId="42" applyFont="1" applyBorder="1" applyAlignment="1">
      <alignment horizontal="left" vertical="top" wrapText="1"/>
    </xf>
    <xf numFmtId="0" fontId="34" fillId="25" borderId="33" xfId="42" applyFont="1" applyFill="1" applyBorder="1" applyAlignment="1">
      <alignment horizontal="center" vertical="top" wrapText="1"/>
    </xf>
    <xf numFmtId="0" fontId="34" fillId="25" borderId="35" xfId="42" applyFont="1" applyFill="1" applyBorder="1" applyAlignment="1">
      <alignment horizontal="center" vertical="top" wrapText="1"/>
    </xf>
    <xf numFmtId="0" fontId="34" fillId="25" borderId="56" xfId="42" applyFont="1" applyFill="1" applyBorder="1" applyAlignment="1">
      <alignment horizontal="left" vertical="top" wrapText="1"/>
    </xf>
    <xf numFmtId="0" fontId="34" fillId="25" borderId="64" xfId="42" applyFont="1" applyFill="1" applyBorder="1" applyAlignment="1">
      <alignment horizontal="center" vertical="top" wrapText="1"/>
    </xf>
    <xf numFmtId="0" fontId="34" fillId="25" borderId="54" xfId="42" applyFont="1" applyFill="1" applyBorder="1" applyAlignment="1">
      <alignment horizontal="left" vertical="top" wrapText="1"/>
    </xf>
    <xf numFmtId="0" fontId="37" fillId="25" borderId="33" xfId="42" applyFont="1" applyFill="1" applyBorder="1" applyAlignment="1">
      <alignment horizontal="center" vertical="top" wrapText="1"/>
    </xf>
    <xf numFmtId="0" fontId="37" fillId="25" borderId="34" xfId="42" applyFont="1" applyFill="1" applyBorder="1" applyAlignment="1">
      <alignment horizontal="center" vertical="top" wrapText="1"/>
    </xf>
    <xf numFmtId="0" fontId="37" fillId="25" borderId="35" xfId="42" applyFont="1" applyFill="1" applyBorder="1" applyAlignment="1">
      <alignment horizontal="center" vertical="top" wrapText="1"/>
    </xf>
    <xf numFmtId="0" fontId="13" fillId="0" borderId="33" xfId="0" applyFont="1" applyFill="1" applyBorder="1" applyAlignment="1">
      <alignment horizontal="left" vertical="top" wrapText="1"/>
    </xf>
    <xf numFmtId="0" fontId="13" fillId="0" borderId="34" xfId="0" applyFont="1" applyFill="1" applyBorder="1" applyAlignment="1">
      <alignment horizontal="left" vertical="top"/>
    </xf>
    <xf numFmtId="0" fontId="13" fillId="0" borderId="35" xfId="0" applyFont="1" applyFill="1" applyBorder="1" applyAlignment="1">
      <alignment horizontal="left" vertical="top"/>
    </xf>
    <xf numFmtId="0" fontId="31" fillId="25" borderId="35" xfId="0" applyFont="1" applyFill="1" applyBorder="1" applyAlignment="1">
      <alignment vertical="top" wrapText="1"/>
    </xf>
    <xf numFmtId="0" fontId="0" fillId="0" borderId="35" xfId="0" applyBorder="1" applyAlignment="1">
      <alignment vertical="top" wrapText="1"/>
    </xf>
    <xf numFmtId="0" fontId="34" fillId="0" borderId="34" xfId="0" applyFont="1" applyFill="1" applyBorder="1" applyAlignment="1">
      <alignment vertical="center" wrapText="1"/>
    </xf>
    <xf numFmtId="0" fontId="34" fillId="0" borderId="34" xfId="0" applyFont="1" applyFill="1" applyBorder="1">
      <alignment vertical="center"/>
    </xf>
    <xf numFmtId="0" fontId="34" fillId="0" borderId="35" xfId="0" applyFont="1" applyFill="1" applyBorder="1">
      <alignment vertical="center"/>
    </xf>
    <xf numFmtId="0" fontId="34" fillId="25" borderId="10" xfId="0" applyFont="1" applyFill="1" applyBorder="1" applyAlignment="1">
      <alignment vertical="top" wrapText="1"/>
    </xf>
    <xf numFmtId="0" fontId="34" fillId="25" borderId="11" xfId="0" applyFont="1" applyFill="1" applyBorder="1" applyAlignment="1">
      <alignment horizontal="left" vertical="top" wrapText="1"/>
    </xf>
    <xf numFmtId="0" fontId="34" fillId="25" borderId="12" xfId="0" applyFont="1" applyFill="1" applyBorder="1" applyAlignment="1">
      <alignment horizontal="left" vertical="top" wrapText="1"/>
    </xf>
    <xf numFmtId="0" fontId="37" fillId="25" borderId="10" xfId="0" applyFont="1" applyFill="1" applyBorder="1" applyAlignment="1">
      <alignment vertical="top" wrapText="1"/>
    </xf>
    <xf numFmtId="0" fontId="37" fillId="25" borderId="11" xfId="0" applyFont="1" applyFill="1" applyBorder="1" applyAlignment="1">
      <alignment horizontal="left" vertical="top" wrapText="1"/>
    </xf>
    <xf numFmtId="0" fontId="37" fillId="25" borderId="12" xfId="0" applyFont="1" applyFill="1" applyBorder="1" applyAlignment="1">
      <alignment horizontal="left" vertical="top" wrapText="1"/>
    </xf>
    <xf numFmtId="0" fontId="38" fillId="25" borderId="10" xfId="0" applyFont="1" applyFill="1" applyBorder="1" applyAlignment="1">
      <alignment horizontal="center" vertical="center"/>
    </xf>
    <xf numFmtId="0" fontId="38" fillId="25" borderId="12" xfId="0" applyFont="1" applyFill="1" applyBorder="1" applyAlignment="1">
      <alignment horizontal="center" vertical="center"/>
    </xf>
    <xf numFmtId="0" fontId="38" fillId="25" borderId="10" xfId="0" applyFont="1" applyFill="1" applyBorder="1" applyAlignment="1">
      <alignment vertical="center"/>
    </xf>
    <xf numFmtId="0" fontId="38" fillId="25" borderId="11" xfId="0" applyFont="1" applyFill="1" applyBorder="1" applyAlignment="1">
      <alignment vertical="center"/>
    </xf>
    <xf numFmtId="0" fontId="38" fillId="25" borderId="11" xfId="0" applyFont="1" applyFill="1" applyBorder="1" applyAlignment="1">
      <alignment horizontal="left" vertical="top" wrapText="1"/>
    </xf>
    <xf numFmtId="0" fontId="38" fillId="25" borderId="11" xfId="0" applyFont="1" applyFill="1" applyBorder="1" applyAlignment="1">
      <alignment vertical="top" wrapText="1"/>
    </xf>
    <xf numFmtId="0" fontId="34" fillId="25" borderId="11" xfId="0" applyFont="1" applyFill="1" applyBorder="1" applyAlignment="1">
      <alignment horizontal="center" vertical="center"/>
    </xf>
    <xf numFmtId="0" fontId="34" fillId="25" borderId="12" xfId="0" applyFont="1" applyFill="1" applyBorder="1" applyAlignment="1">
      <alignment horizontal="center" vertical="center"/>
    </xf>
    <xf numFmtId="0" fontId="34" fillId="25" borderId="10" xfId="0" applyFont="1" applyFill="1" applyBorder="1" applyAlignment="1">
      <alignment horizontal="center" vertical="top" wrapText="1"/>
    </xf>
    <xf numFmtId="0" fontId="34" fillId="25" borderId="11" xfId="0" applyFont="1" applyFill="1" applyBorder="1" applyAlignment="1">
      <alignment horizontal="center" vertical="top" wrapText="1"/>
    </xf>
    <xf numFmtId="0" fontId="34" fillId="25" borderId="12" xfId="0" applyFont="1" applyFill="1" applyBorder="1" applyAlignment="1">
      <alignment horizontal="center" vertical="top" wrapText="1"/>
    </xf>
    <xf numFmtId="0" fontId="38" fillId="25" borderId="27" xfId="0" applyFont="1" applyFill="1" applyBorder="1" applyAlignment="1">
      <alignment horizontal="center" vertical="center"/>
    </xf>
    <xf numFmtId="0" fontId="38" fillId="25" borderId="29" xfId="0" applyFont="1" applyFill="1" applyBorder="1" applyAlignment="1">
      <alignment horizontal="center" vertical="center"/>
    </xf>
    <xf numFmtId="0" fontId="38" fillId="25" borderId="27" xfId="0" applyFont="1" applyFill="1" applyBorder="1" applyAlignment="1">
      <alignment vertical="center"/>
    </xf>
    <xf numFmtId="0" fontId="38" fillId="25" borderId="28" xfId="0" applyFont="1" applyFill="1" applyBorder="1" applyAlignment="1">
      <alignment vertical="center"/>
    </xf>
    <xf numFmtId="0" fontId="38" fillId="25" borderId="28" xfId="0" applyFont="1" applyFill="1" applyBorder="1" applyAlignment="1">
      <alignment horizontal="left" vertical="top" wrapText="1"/>
    </xf>
    <xf numFmtId="0" fontId="38" fillId="25" borderId="28" xfId="0" applyFont="1" applyFill="1" applyBorder="1" applyAlignment="1">
      <alignment vertical="top" wrapText="1"/>
    </xf>
    <xf numFmtId="0" fontId="34" fillId="25" borderId="28" xfId="0" applyFont="1" applyFill="1" applyBorder="1" applyAlignment="1">
      <alignment horizontal="center" vertical="center"/>
    </xf>
    <xf numFmtId="0" fontId="34" fillId="25" borderId="29" xfId="0" applyFont="1" applyFill="1" applyBorder="1" applyAlignment="1">
      <alignment horizontal="center" vertical="center"/>
    </xf>
    <xf numFmtId="0" fontId="34" fillId="25" borderId="27" xfId="0" applyFont="1" applyFill="1" applyBorder="1" applyAlignment="1">
      <alignment horizontal="center" vertical="top" wrapText="1"/>
    </xf>
    <xf numFmtId="0" fontId="34" fillId="25" borderId="28" xfId="0" applyFont="1" applyFill="1" applyBorder="1" applyAlignment="1">
      <alignment horizontal="center" vertical="top" wrapText="1"/>
    </xf>
    <xf numFmtId="0" fontId="34" fillId="25" borderId="29" xfId="0" applyFont="1" applyFill="1" applyBorder="1" applyAlignment="1">
      <alignment horizontal="center" vertical="top" wrapText="1"/>
    </xf>
    <xf numFmtId="0" fontId="34" fillId="0" borderId="11" xfId="0" applyFont="1" applyBorder="1" applyAlignment="1">
      <alignment horizontal="left" vertical="top" wrapText="1"/>
    </xf>
    <xf numFmtId="0" fontId="34" fillId="0" borderId="11" xfId="0" applyFont="1" applyBorder="1" applyAlignment="1">
      <alignment vertical="top" wrapText="1"/>
    </xf>
    <xf numFmtId="0" fontId="34" fillId="0" borderId="12" xfId="0" applyFont="1" applyBorder="1" applyAlignment="1">
      <alignment vertical="top" wrapText="1"/>
    </xf>
    <xf numFmtId="0" fontId="34" fillId="0" borderId="29" xfId="0" applyFont="1" applyBorder="1" applyAlignment="1">
      <alignment horizontal="center" vertical="center" wrapText="1"/>
    </xf>
    <xf numFmtId="0" fontId="34" fillId="0" borderId="28" xfId="0" applyFont="1" applyBorder="1" applyAlignment="1">
      <alignment vertical="top" wrapText="1"/>
    </xf>
    <xf numFmtId="0" fontId="36" fillId="0" borderId="14" xfId="0" applyFont="1" applyBorder="1" applyAlignment="1">
      <alignment horizontal="center" vertical="center"/>
    </xf>
    <xf numFmtId="0" fontId="34" fillId="0" borderId="33"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30" xfId="0" applyFont="1" applyBorder="1" applyAlignment="1">
      <alignment vertical="center" wrapText="1"/>
    </xf>
    <xf numFmtId="0" fontId="34" fillId="0" borderId="10" xfId="0" applyFont="1" applyBorder="1" applyAlignment="1">
      <alignment horizontal="center" vertical="center" wrapText="1"/>
    </xf>
    <xf numFmtId="0" fontId="34" fillId="0" borderId="0" xfId="0" applyFont="1" applyBorder="1" applyAlignment="1">
      <alignment horizontal="center" vertical="center"/>
    </xf>
    <xf numFmtId="0" fontId="34" fillId="0" borderId="41" xfId="0" quotePrefix="1" applyFont="1" applyBorder="1" applyAlignment="1">
      <alignment horizontal="right" vertical="top" wrapText="1"/>
    </xf>
    <xf numFmtId="0" fontId="34" fillId="0" borderId="42" xfId="0" quotePrefix="1" applyFont="1" applyBorder="1" applyAlignment="1">
      <alignment horizontal="right" vertical="top" wrapText="1"/>
    </xf>
    <xf numFmtId="0" fontId="34" fillId="0" borderId="12" xfId="0" quotePrefix="1" applyFont="1" applyBorder="1" applyAlignment="1">
      <alignment horizontal="right" vertical="top" wrapText="1"/>
    </xf>
    <xf numFmtId="0" fontId="34" fillId="0" borderId="40" xfId="0" applyFont="1" applyBorder="1" applyAlignment="1">
      <alignment horizontal="left" vertical="top" wrapText="1"/>
    </xf>
    <xf numFmtId="0" fontId="34" fillId="0" borderId="0" xfId="0" quotePrefix="1" applyFont="1" applyBorder="1" applyAlignment="1">
      <alignment horizontal="right" vertical="top" wrapText="1"/>
    </xf>
    <xf numFmtId="0" fontId="34" fillId="0" borderId="51" xfId="0" applyFont="1" applyBorder="1" applyAlignment="1">
      <alignment horizontal="left" vertical="top" wrapText="1"/>
    </xf>
    <xf numFmtId="0" fontId="34" fillId="0" borderId="53" xfId="0" applyFont="1" applyBorder="1" applyAlignment="1">
      <alignment horizontal="left" vertical="top" wrapText="1"/>
    </xf>
    <xf numFmtId="0" fontId="34" fillId="0" borderId="0" xfId="0" applyFont="1" applyBorder="1" applyAlignment="1">
      <alignment horizontal="left" vertical="top" wrapText="1"/>
    </xf>
    <xf numFmtId="0" fontId="34" fillId="0" borderId="35" xfId="42" applyFont="1" applyBorder="1" applyAlignment="1">
      <alignment horizontal="center" vertical="top" wrapText="1"/>
    </xf>
    <xf numFmtId="0" fontId="34" fillId="24" borderId="12" xfId="0" applyFont="1" applyFill="1" applyBorder="1" applyAlignment="1">
      <alignment horizontal="center" vertical="center" wrapText="1"/>
    </xf>
    <xf numFmtId="0" fontId="34" fillId="0" borderId="30" xfId="0" applyFont="1" applyBorder="1" applyAlignment="1">
      <alignment horizontal="center" vertical="center"/>
    </xf>
    <xf numFmtId="0" fontId="34" fillId="0" borderId="11" xfId="0" applyFont="1" applyBorder="1">
      <alignment vertical="center"/>
    </xf>
    <xf numFmtId="0" fontId="34" fillId="0" borderId="23" xfId="0" applyFont="1" applyBorder="1">
      <alignment vertical="center"/>
    </xf>
    <xf numFmtId="0" fontId="34" fillId="0" borderId="32" xfId="0" applyFont="1" applyBorder="1" applyAlignment="1">
      <alignment vertical="top" wrapText="1"/>
    </xf>
    <xf numFmtId="0" fontId="34" fillId="0" borderId="10" xfId="0" applyFont="1" applyBorder="1" applyAlignment="1">
      <alignment vertical="top" wrapText="1"/>
    </xf>
    <xf numFmtId="0" fontId="34" fillId="0" borderId="37" xfId="0" applyFont="1" applyBorder="1" applyAlignment="1">
      <alignment horizontal="right" vertical="top"/>
    </xf>
    <xf numFmtId="0" fontId="34" fillId="24" borderId="32" xfId="0" applyFont="1" applyFill="1" applyBorder="1" applyAlignment="1">
      <alignment horizontal="center" vertical="center" wrapText="1"/>
    </xf>
    <xf numFmtId="0" fontId="34" fillId="0" borderId="13" xfId="0" applyFont="1" applyBorder="1">
      <alignment vertical="center"/>
    </xf>
    <xf numFmtId="0" fontId="34" fillId="0" borderId="36" xfId="0" quotePrefix="1" applyFont="1" applyBorder="1" applyAlignment="1">
      <alignment vertical="top" wrapText="1"/>
    </xf>
    <xf numFmtId="0" fontId="34" fillId="0" borderId="41" xfId="0" quotePrefix="1" applyFont="1" applyBorder="1" applyAlignment="1">
      <alignment vertical="top" wrapText="1"/>
    </xf>
    <xf numFmtId="0" fontId="34" fillId="0" borderId="11" xfId="0" quotePrefix="1" applyFont="1" applyBorder="1" applyAlignment="1">
      <alignment vertical="top" wrapText="1"/>
    </xf>
    <xf numFmtId="0" fontId="34" fillId="0" borderId="37" xfId="0" quotePrefix="1" applyFont="1" applyBorder="1" applyAlignment="1">
      <alignment vertical="top" wrapText="1"/>
    </xf>
    <xf numFmtId="0" fontId="34" fillId="0" borderId="13" xfId="0" applyFont="1" applyBorder="1" applyAlignment="1">
      <alignment horizontal="right" vertical="top"/>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桁区切り 2" xfId="33"/>
    <cellStyle name="桁区切り 3" xfId="34"/>
    <cellStyle name="標準" xfId="0" builtinId="0"/>
    <cellStyle name="標準 2" xfId="35"/>
    <cellStyle name="標準 2 2" xfId="36"/>
    <cellStyle name="標準 2_認可保育所自己点検表" xfId="37"/>
    <cellStyle name="標準 2_認可保育所自己点検表_1" xfId="38"/>
    <cellStyle name="標準 3" xfId="39"/>
    <cellStyle name="標準 4" xfId="40"/>
    <cellStyle name="標準 5" xfId="41"/>
    <cellStyle name="標準_自己点検シート（居宅介護支援事業）" xfId="42"/>
    <cellStyle name="標準_自己点検シート（訪問介護事業）" xfId="43"/>
    <cellStyle name="標準_表紙_原紙" xfId="44"/>
    <cellStyle name="標準_認可保育所自己点検表" xfId="45"/>
    <cellStyle name="標準_認可保育所自己点検表_1" xfId="46"/>
    <cellStyle name="良い 2" xfId="47"/>
    <cellStyle name="見出し 1 2" xfId="48"/>
    <cellStyle name="見出し 2 2" xfId="49"/>
    <cellStyle name="見出し 3 2" xfId="50"/>
    <cellStyle name="見出し 4 2" xfId="51"/>
    <cellStyle name="計算 2" xfId="52"/>
    <cellStyle name="説明文 2" xfId="53"/>
    <cellStyle name="警告文 2" xfId="54"/>
    <cellStyle name="通貨 2" xfId="55"/>
    <cellStyle name="集計 2" xfId="56"/>
  </cellStyles>
  <tableStyles count="0" defaultTableStyle="TableStyleMedium2" defaultPivotStyle="PivotStyleLight16"/>
  <colors>
    <mruColors>
      <color rgb="FFFFA0FF"/>
      <color rgb="FFF8993A"/>
      <color rgb="FFF57F09"/>
      <color rgb="FF3EE246"/>
      <color rgb="FF33CAFF"/>
      <color rgb="FFFEC200"/>
      <color rgb="FFB0DD7F"/>
      <color rgb="FFFFFFCC"/>
      <color rgb="FFDDDDDD"/>
      <color rgb="FFFF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83185</xdr:colOff>
      <xdr:row>26</xdr:row>
      <xdr:rowOff>48895</xdr:rowOff>
    </xdr:from>
    <xdr:to xmlns:xdr="http://schemas.openxmlformats.org/drawingml/2006/spreadsheetDrawing">
      <xdr:col>1</xdr:col>
      <xdr:colOff>3983990</xdr:colOff>
      <xdr:row>29</xdr:row>
      <xdr:rowOff>601980</xdr:rowOff>
    </xdr:to>
    <xdr:pic macro="">
      <xdr:nvPicPr>
        <xdr:cNvPr id="3" name="図 2"/>
        <xdr:cNvPicPr>
          <a:picLocks noChangeAspect="1" noChangeArrowheads="1"/>
        </xdr:cNvPicPr>
      </xdr:nvPicPr>
      <xdr:blipFill>
        <a:blip xmlns:r="http://schemas.openxmlformats.org/officeDocument/2006/relationships" r:embed="rId1"/>
        <a:srcRect r="7164" b="481"/>
        <a:stretch>
          <a:fillRect/>
        </a:stretch>
      </xdr:blipFill>
      <xdr:spPr>
        <a:xfrm>
          <a:off x="740410" y="14345920"/>
          <a:ext cx="3900805" cy="1934210"/>
        </a:xfrm>
        <a:prstGeom prst="rect">
          <a:avLst/>
        </a:prstGeom>
        <a:noFill/>
        <a:ln w="28575">
          <a:solidFill>
            <a:srgbClr val="000000"/>
          </a:solid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F2:CC34"/>
  <sheetViews>
    <sheetView tabSelected="1" view="pageBreakPreview" zoomScale="80" zoomScaleNormal="75" zoomScaleSheetLayoutView="80" workbookViewId="0"/>
  </sheetViews>
  <sheetFormatPr defaultColWidth="3.1640625" defaultRowHeight="15.6" customHeight="1"/>
  <cols>
    <col min="1" max="3" width="3.1640625" style="1"/>
    <col min="4" max="4" width="3.33203125" style="1" customWidth="1"/>
    <col min="5" max="259" width="3.1640625" style="1"/>
    <col min="260" max="260" width="3.33203125" style="1" customWidth="1"/>
    <col min="261" max="515" width="3.1640625" style="1"/>
    <col min="516" max="516" width="3.33203125" style="1" customWidth="1"/>
    <col min="517" max="771" width="3.1640625" style="1"/>
    <col min="772" max="772" width="3.33203125" style="1" customWidth="1"/>
    <col min="773" max="1027" width="3.1640625" style="1"/>
    <col min="1028" max="1028" width="3.33203125" style="1" customWidth="1"/>
    <col min="1029" max="1283" width="3.1640625" style="1"/>
    <col min="1284" max="1284" width="3.33203125" style="1" customWidth="1"/>
    <col min="1285" max="1539" width="3.1640625" style="1"/>
    <col min="1540" max="1540" width="3.33203125" style="1" customWidth="1"/>
    <col min="1541" max="1795" width="3.1640625" style="1"/>
    <col min="1796" max="1796" width="3.33203125" style="1" customWidth="1"/>
    <col min="1797" max="2051" width="3.1640625" style="1"/>
    <col min="2052" max="2052" width="3.33203125" style="1" customWidth="1"/>
    <col min="2053" max="2307" width="3.1640625" style="1"/>
    <col min="2308" max="2308" width="3.33203125" style="1" customWidth="1"/>
    <col min="2309" max="2563" width="3.1640625" style="1"/>
    <col min="2564" max="2564" width="3.33203125" style="1" customWidth="1"/>
    <col min="2565" max="2819" width="3.1640625" style="1"/>
    <col min="2820" max="2820" width="3.33203125" style="1" customWidth="1"/>
    <col min="2821" max="3075" width="3.1640625" style="1"/>
    <col min="3076" max="3076" width="3.33203125" style="1" customWidth="1"/>
    <col min="3077" max="3331" width="3.1640625" style="1"/>
    <col min="3332" max="3332" width="3.33203125" style="1" customWidth="1"/>
    <col min="3333" max="3587" width="3.1640625" style="1"/>
    <col min="3588" max="3588" width="3.33203125" style="1" customWidth="1"/>
    <col min="3589" max="3843" width="3.1640625" style="1"/>
    <col min="3844" max="3844" width="3.33203125" style="1" customWidth="1"/>
    <col min="3845" max="4099" width="3.1640625" style="1"/>
    <col min="4100" max="4100" width="3.33203125" style="1" customWidth="1"/>
    <col min="4101" max="4355" width="3.1640625" style="1"/>
    <col min="4356" max="4356" width="3.33203125" style="1" customWidth="1"/>
    <col min="4357" max="4611" width="3.1640625" style="1"/>
    <col min="4612" max="4612" width="3.33203125" style="1" customWidth="1"/>
    <col min="4613" max="4867" width="3.1640625" style="1"/>
    <col min="4868" max="4868" width="3.33203125" style="1" customWidth="1"/>
    <col min="4869" max="5123" width="3.1640625" style="1"/>
    <col min="5124" max="5124" width="3.33203125" style="1" customWidth="1"/>
    <col min="5125" max="5379" width="3.1640625" style="1"/>
    <col min="5380" max="5380" width="3.33203125" style="1" customWidth="1"/>
    <col min="5381" max="5635" width="3.1640625" style="1"/>
    <col min="5636" max="5636" width="3.33203125" style="1" customWidth="1"/>
    <col min="5637" max="5891" width="3.1640625" style="1"/>
    <col min="5892" max="5892" width="3.33203125" style="1" customWidth="1"/>
    <col min="5893" max="6147" width="3.1640625" style="1"/>
    <col min="6148" max="6148" width="3.33203125" style="1" customWidth="1"/>
    <col min="6149" max="6403" width="3.1640625" style="1"/>
    <col min="6404" max="6404" width="3.33203125" style="1" customWidth="1"/>
    <col min="6405" max="6659" width="3.1640625" style="1"/>
    <col min="6660" max="6660" width="3.33203125" style="1" customWidth="1"/>
    <col min="6661" max="6915" width="3.1640625" style="1"/>
    <col min="6916" max="6916" width="3.33203125" style="1" customWidth="1"/>
    <col min="6917" max="7171" width="3.1640625" style="1"/>
    <col min="7172" max="7172" width="3.33203125" style="1" customWidth="1"/>
    <col min="7173" max="7427" width="3.1640625" style="1"/>
    <col min="7428" max="7428" width="3.33203125" style="1" customWidth="1"/>
    <col min="7429" max="7683" width="3.1640625" style="1"/>
    <col min="7684" max="7684" width="3.33203125" style="1" customWidth="1"/>
    <col min="7685" max="7939" width="3.1640625" style="1"/>
    <col min="7940" max="7940" width="3.33203125" style="1" customWidth="1"/>
    <col min="7941" max="8195" width="3.1640625" style="1"/>
    <col min="8196" max="8196" width="3.33203125" style="1" customWidth="1"/>
    <col min="8197" max="8451" width="3.1640625" style="1"/>
    <col min="8452" max="8452" width="3.33203125" style="1" customWidth="1"/>
    <col min="8453" max="8707" width="3.1640625" style="1"/>
    <col min="8708" max="8708" width="3.33203125" style="1" customWidth="1"/>
    <col min="8709" max="8963" width="3.1640625" style="1"/>
    <col min="8964" max="8964" width="3.33203125" style="1" customWidth="1"/>
    <col min="8965" max="9219" width="3.1640625" style="1"/>
    <col min="9220" max="9220" width="3.33203125" style="1" customWidth="1"/>
    <col min="9221" max="9475" width="3.1640625" style="1"/>
    <col min="9476" max="9476" width="3.33203125" style="1" customWidth="1"/>
    <col min="9477" max="9731" width="3.1640625" style="1"/>
    <col min="9732" max="9732" width="3.33203125" style="1" customWidth="1"/>
    <col min="9733" max="9987" width="3.1640625" style="1"/>
    <col min="9988" max="9988" width="3.33203125" style="1" customWidth="1"/>
    <col min="9989" max="10243" width="3.1640625" style="1"/>
    <col min="10244" max="10244" width="3.33203125" style="1" customWidth="1"/>
    <col min="10245" max="10499" width="3.1640625" style="1"/>
    <col min="10500" max="10500" width="3.33203125" style="1" customWidth="1"/>
    <col min="10501" max="10755" width="3.1640625" style="1"/>
    <col min="10756" max="10756" width="3.33203125" style="1" customWidth="1"/>
    <col min="10757" max="11011" width="3.1640625" style="1"/>
    <col min="11012" max="11012" width="3.33203125" style="1" customWidth="1"/>
    <col min="11013" max="11267" width="3.1640625" style="1"/>
    <col min="11268" max="11268" width="3.33203125" style="1" customWidth="1"/>
    <col min="11269" max="11523" width="3.1640625" style="1"/>
    <col min="11524" max="11524" width="3.33203125" style="1" customWidth="1"/>
    <col min="11525" max="11779" width="3.1640625" style="1"/>
    <col min="11780" max="11780" width="3.33203125" style="1" customWidth="1"/>
    <col min="11781" max="12035" width="3.1640625" style="1"/>
    <col min="12036" max="12036" width="3.33203125" style="1" customWidth="1"/>
    <col min="12037" max="12291" width="3.1640625" style="1"/>
    <col min="12292" max="12292" width="3.33203125" style="1" customWidth="1"/>
    <col min="12293" max="12547" width="3.1640625" style="1"/>
    <col min="12548" max="12548" width="3.33203125" style="1" customWidth="1"/>
    <col min="12549" max="12803" width="3.1640625" style="1"/>
    <col min="12804" max="12804" width="3.33203125" style="1" customWidth="1"/>
    <col min="12805" max="13059" width="3.1640625" style="1"/>
    <col min="13060" max="13060" width="3.33203125" style="1" customWidth="1"/>
    <col min="13061" max="13315" width="3.1640625" style="1"/>
    <col min="13316" max="13316" width="3.33203125" style="1" customWidth="1"/>
    <col min="13317" max="13571" width="3.1640625" style="1"/>
    <col min="13572" max="13572" width="3.33203125" style="1" customWidth="1"/>
    <col min="13573" max="13827" width="3.1640625" style="1"/>
    <col min="13828" max="13828" width="3.33203125" style="1" customWidth="1"/>
    <col min="13829" max="14083" width="3.1640625" style="1"/>
    <col min="14084" max="14084" width="3.33203125" style="1" customWidth="1"/>
    <col min="14085" max="14339" width="3.1640625" style="1"/>
    <col min="14340" max="14340" width="3.33203125" style="1" customWidth="1"/>
    <col min="14341" max="14595" width="3.1640625" style="1"/>
    <col min="14596" max="14596" width="3.33203125" style="1" customWidth="1"/>
    <col min="14597" max="14851" width="3.1640625" style="1"/>
    <col min="14852" max="14852" width="3.33203125" style="1" customWidth="1"/>
    <col min="14853" max="15107" width="3.1640625" style="1"/>
    <col min="15108" max="15108" width="3.33203125" style="1" customWidth="1"/>
    <col min="15109" max="15363" width="3.1640625" style="1"/>
    <col min="15364" max="15364" width="3.33203125" style="1" customWidth="1"/>
    <col min="15365" max="15619" width="3.1640625" style="1"/>
    <col min="15620" max="15620" width="3.33203125" style="1" customWidth="1"/>
    <col min="15621" max="15875" width="3.1640625" style="1"/>
    <col min="15876" max="15876" width="3.33203125" style="1" customWidth="1"/>
    <col min="15877" max="16131" width="3.1640625" style="1"/>
    <col min="16132" max="16132" width="3.33203125" style="1" customWidth="1"/>
    <col min="16133" max="16384" width="3.1640625" style="1"/>
  </cols>
  <sheetData>
    <row r="2" spans="6:81" s="2" customFormat="1" ht="12" customHeight="1">
      <c r="R2" s="15">
        <v>42263</v>
      </c>
      <c r="S2" s="7"/>
      <c r="T2" s="7"/>
      <c r="U2" s="7"/>
      <c r="V2" s="7"/>
      <c r="W2" s="7"/>
      <c r="X2" s="7"/>
    </row>
    <row r="3" spans="6:81" s="2" customFormat="1" ht="12" customHeight="1">
      <c r="R3" s="15">
        <v>42263</v>
      </c>
      <c r="S3" s="7"/>
      <c r="T3" s="7"/>
      <c r="U3" s="7"/>
      <c r="V3" s="7"/>
      <c r="W3" s="7"/>
      <c r="X3" s="7"/>
    </row>
    <row r="4" spans="6:81" s="2" customFormat="1" ht="12" customHeight="1">
      <c r="R4" s="15">
        <v>42263</v>
      </c>
      <c r="S4" s="7"/>
      <c r="T4" s="7"/>
      <c r="U4" s="7"/>
      <c r="V4" s="7"/>
      <c r="W4" s="7"/>
      <c r="X4" s="7"/>
    </row>
    <row r="5" spans="6:81" s="2" customFormat="1" ht="12" customHeight="1">
      <c r="R5" s="15">
        <v>42263</v>
      </c>
      <c r="S5" s="7"/>
      <c r="T5" s="7"/>
      <c r="U5" s="7"/>
      <c r="V5" s="7"/>
      <c r="W5" s="7"/>
      <c r="X5" s="7"/>
    </row>
    <row r="6" spans="6:81" s="2" customFormat="1" ht="12" customHeight="1">
      <c r="R6" s="15">
        <v>42263</v>
      </c>
      <c r="S6" s="7"/>
      <c r="T6" s="7"/>
      <c r="U6" s="7"/>
      <c r="V6" s="7"/>
      <c r="W6" s="7"/>
      <c r="X6" s="7"/>
    </row>
    <row r="7" spans="6:81" s="2" customFormat="1" ht="12" customHeight="1">
      <c r="R7" s="15">
        <v>42263</v>
      </c>
      <c r="S7" s="7"/>
      <c r="T7" s="7"/>
      <c r="U7" s="7"/>
      <c r="V7" s="7"/>
      <c r="W7" s="7"/>
      <c r="X7" s="7"/>
    </row>
    <row r="8" spans="6:81" s="2" customFormat="1" ht="12" customHeight="1">
      <c r="R8" s="15">
        <v>42263</v>
      </c>
      <c r="S8" s="7"/>
      <c r="T8" s="7"/>
      <c r="U8" s="7"/>
      <c r="V8" s="7"/>
      <c r="W8" s="7"/>
      <c r="X8" s="7"/>
    </row>
    <row r="9" spans="6:81" s="2" customFormat="1" ht="12" customHeight="1">
      <c r="R9" s="15">
        <v>42263</v>
      </c>
      <c r="S9" s="7"/>
      <c r="T9" s="7"/>
      <c r="U9" s="7"/>
      <c r="V9" s="7"/>
      <c r="W9" s="7"/>
      <c r="X9" s="7"/>
    </row>
    <row r="10" spans="6:81" s="2" customFormat="1" ht="12.75" customHeight="1">
      <c r="R10" s="12"/>
      <c r="S10" s="12"/>
      <c r="T10" s="12"/>
      <c r="U10" s="12"/>
      <c r="V10" s="12"/>
      <c r="W10" s="12"/>
      <c r="X10" s="12"/>
    </row>
    <row r="11" spans="6:81" s="2" customFormat="1" ht="30" customHeight="1"/>
    <row r="12" spans="6:81" s="2" customFormat="1" ht="30" customHeight="1">
      <c r="F12" s="3" t="s">
        <v>378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34"/>
    </row>
    <row r="13" spans="6:81" s="2" customFormat="1" ht="30" customHeight="1">
      <c r="F13" s="4"/>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35"/>
    </row>
    <row r="14" spans="6:81" s="2" customFormat="1" ht="30" customHeight="1">
      <c r="F14" s="4"/>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35"/>
    </row>
    <row r="15" spans="6:81" s="2" customFormat="1" ht="70.5" customHeight="1">
      <c r="F15" s="5"/>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36"/>
    </row>
    <row r="16" spans="6:81" s="2" customFormat="1" ht="62.25" customHeight="1">
      <c r="F16" s="6"/>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row>
    <row r="17" spans="6:78" s="2" customFormat="1" ht="30" customHeight="1">
      <c r="F17" s="7"/>
      <c r="AC17" s="18" t="s">
        <v>197</v>
      </c>
      <c r="AD17" s="20"/>
      <c r="AE17" s="22"/>
      <c r="AF17" s="22"/>
      <c r="AG17" s="19"/>
      <c r="AH17" s="19"/>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row>
    <row r="18" spans="6:78" s="2" customFormat="1" ht="30" customHeight="1">
      <c r="F18" s="7"/>
    </row>
    <row r="19" spans="6:78" s="2" customFormat="1" ht="30" customHeight="1">
      <c r="F19" s="7"/>
      <c r="AC19" s="18" t="s">
        <v>137</v>
      </c>
      <c r="AD19" s="21"/>
      <c r="AE19" s="22"/>
      <c r="AF19" s="22"/>
      <c r="AG19" s="19"/>
      <c r="AH19" s="19"/>
      <c r="AI19" s="19"/>
      <c r="AJ19" s="23"/>
      <c r="AK19" s="23"/>
      <c r="AL19" s="23"/>
      <c r="AM19" s="23"/>
      <c r="AN19" s="23"/>
      <c r="AO19" s="23"/>
      <c r="AP19" s="23"/>
      <c r="AQ19" s="23"/>
      <c r="AR19" s="23"/>
      <c r="AS19" s="23"/>
      <c r="AT19" s="23"/>
      <c r="AU19" s="23"/>
      <c r="AV19" s="23"/>
      <c r="AW19" s="23"/>
      <c r="AX19" s="23"/>
      <c r="AY19" s="23"/>
      <c r="AZ19" s="23"/>
      <c r="BA19" s="23"/>
      <c r="BB19" s="23"/>
      <c r="BC19" s="23"/>
      <c r="BD19" s="23"/>
      <c r="BE19" s="23"/>
      <c r="BF19" s="23"/>
    </row>
    <row r="20" spans="6:78" s="2" customFormat="1" ht="30" customHeight="1">
      <c r="F20" s="7"/>
      <c r="AC20" s="12"/>
      <c r="AE20" s="13"/>
      <c r="AF20" s="13"/>
      <c r="AG20" s="12"/>
      <c r="AH20" s="12"/>
      <c r="AI20" s="12"/>
      <c r="AJ20" s="12"/>
      <c r="AK20" s="12"/>
      <c r="AL20" s="12"/>
      <c r="AM20" s="12"/>
      <c r="AN20" s="12"/>
      <c r="AO20" s="12"/>
      <c r="AP20" s="12"/>
      <c r="AQ20" s="12"/>
      <c r="AR20" s="12"/>
      <c r="AS20" s="12"/>
      <c r="AT20" s="12"/>
      <c r="AU20" s="12"/>
      <c r="AV20" s="12"/>
      <c r="AW20" s="12"/>
      <c r="AX20" s="12"/>
      <c r="AY20" s="12"/>
      <c r="AZ20" s="12"/>
      <c r="BA20" s="13"/>
      <c r="BB20" s="13"/>
      <c r="BC20" s="13"/>
      <c r="BD20" s="13"/>
    </row>
    <row r="21" spans="6:78" s="2" customFormat="1" ht="30" customHeight="1">
      <c r="F21" s="7"/>
      <c r="AC21" s="19" t="s">
        <v>195</v>
      </c>
      <c r="AD21" s="20"/>
      <c r="AE21" s="22"/>
      <c r="AF21" s="22"/>
      <c r="AG21" s="19"/>
      <c r="AH21" s="19"/>
      <c r="AI21" s="19"/>
      <c r="AJ21" s="23"/>
      <c r="AK21" s="23"/>
      <c r="AL21" s="23"/>
      <c r="AM21" s="23"/>
      <c r="AN21" s="23"/>
      <c r="AO21" s="23"/>
      <c r="AP21" s="23"/>
      <c r="AQ21" s="23"/>
      <c r="AR21" s="23"/>
      <c r="AS21" s="19" t="s">
        <v>39</v>
      </c>
      <c r="AT21" s="19"/>
      <c r="AU21" s="19"/>
      <c r="AV21" s="19"/>
      <c r="AW21" s="19"/>
      <c r="AX21" s="19"/>
      <c r="AY21" s="23"/>
      <c r="AZ21" s="23"/>
      <c r="BA21" s="23"/>
      <c r="BB21" s="23"/>
      <c r="BC21" s="23"/>
      <c r="BD21" s="23"/>
      <c r="BE21" s="23"/>
      <c r="BF21" s="23"/>
    </row>
    <row r="22" spans="6:78" s="2" customFormat="1" ht="51" customHeight="1">
      <c r="F22" s="7"/>
      <c r="AC22" s="19" t="s">
        <v>358</v>
      </c>
      <c r="AD22" s="20"/>
      <c r="AE22" s="22"/>
      <c r="AF22" s="22"/>
      <c r="AG22" s="19"/>
      <c r="AH22" s="19"/>
      <c r="AI22" s="19"/>
      <c r="AJ22" s="19"/>
      <c r="AK22" s="19"/>
      <c r="AL22" s="19"/>
      <c r="AM22" s="19"/>
      <c r="AN22" s="19"/>
      <c r="AO22" s="24" t="s">
        <v>397</v>
      </c>
      <c r="AP22" s="24"/>
      <c r="AQ22" s="24"/>
      <c r="AR22" s="24"/>
      <c r="AS22" s="24"/>
      <c r="AT22" s="24"/>
      <c r="AU22" s="24"/>
      <c r="AV22" s="24"/>
      <c r="AW22" s="24"/>
      <c r="AX22" s="24"/>
      <c r="AY22" s="24"/>
      <c r="AZ22" s="24"/>
      <c r="BA22" s="24"/>
      <c r="BB22" s="24"/>
      <c r="BC22" s="24"/>
      <c r="BD22" s="24"/>
      <c r="BE22" s="24"/>
      <c r="BF22" s="24"/>
    </row>
    <row r="23" spans="6:78" s="2" customFormat="1" ht="22.5" customHeight="1">
      <c r="F23" s="7"/>
      <c r="AC23" s="12"/>
      <c r="AE23" s="13"/>
      <c r="AF23" s="13"/>
      <c r="AG23" s="12"/>
      <c r="AH23" s="12"/>
      <c r="AI23" s="12"/>
      <c r="AJ23" s="12"/>
      <c r="AK23" s="12"/>
      <c r="AL23" s="12"/>
      <c r="AM23" s="12"/>
      <c r="AN23" s="12"/>
      <c r="AO23" s="12"/>
      <c r="AP23" s="12"/>
      <c r="AQ23" s="12"/>
      <c r="AR23" s="12"/>
      <c r="AS23" s="12"/>
      <c r="AT23" s="12"/>
      <c r="AU23" s="12"/>
      <c r="AV23" s="12"/>
      <c r="AW23" s="12"/>
      <c r="AX23" s="12"/>
      <c r="AY23" s="12"/>
      <c r="AZ23" s="12"/>
      <c r="BA23" s="13"/>
      <c r="BB23" s="13"/>
      <c r="BC23" s="13"/>
      <c r="BD23" s="13"/>
    </row>
    <row r="24" spans="6:78" s="2" customFormat="1" ht="30" customHeight="1">
      <c r="F24" s="7"/>
      <c r="G24" s="7"/>
      <c r="I24" s="13"/>
      <c r="J24" s="13"/>
      <c r="K24" s="12"/>
      <c r="L24" s="12"/>
      <c r="M24" s="12"/>
      <c r="N24" s="12"/>
      <c r="O24" s="12"/>
      <c r="P24" s="12"/>
      <c r="Q24" s="12"/>
      <c r="R24" s="12"/>
      <c r="S24" s="12"/>
      <c r="T24" s="12"/>
      <c r="U24" s="12"/>
      <c r="V24" s="12"/>
      <c r="W24" s="12"/>
      <c r="X24" s="12"/>
      <c r="Y24" s="12"/>
      <c r="Z24" s="12"/>
      <c r="AA24" s="12"/>
      <c r="AB24" s="12"/>
      <c r="AC24" s="12"/>
      <c r="AD24" s="12"/>
      <c r="AE24" s="13"/>
      <c r="AF24" s="13"/>
      <c r="AG24" s="13"/>
      <c r="AH24" s="13"/>
      <c r="AW24" s="25" t="s">
        <v>336</v>
      </c>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31"/>
    </row>
    <row r="25" spans="6:78" s="2" customFormat="1" ht="30" customHeight="1">
      <c r="F25" s="7"/>
      <c r="G25" s="7"/>
      <c r="I25" s="13"/>
      <c r="J25" s="13"/>
      <c r="K25" s="12"/>
      <c r="L25" s="12"/>
      <c r="M25" s="12"/>
      <c r="N25" s="12"/>
      <c r="O25" s="12"/>
      <c r="P25" s="12"/>
      <c r="Q25" s="12"/>
      <c r="R25" s="12"/>
      <c r="S25" s="12"/>
      <c r="T25" s="12"/>
      <c r="U25" s="12"/>
      <c r="V25" s="12"/>
      <c r="W25" s="12"/>
      <c r="X25" s="12"/>
      <c r="Y25" s="12"/>
      <c r="Z25" s="12"/>
      <c r="AA25" s="12"/>
      <c r="AB25" s="12"/>
      <c r="AC25" s="12"/>
      <c r="AD25" s="12"/>
      <c r="AE25" s="13"/>
      <c r="AF25" s="13"/>
      <c r="AG25" s="13"/>
      <c r="AH25" s="13"/>
      <c r="AW25" s="26"/>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32"/>
    </row>
    <row r="26" spans="6:78" s="2" customFormat="1" ht="30" customHeight="1">
      <c r="F26" s="7"/>
      <c r="G26" s="12"/>
      <c r="I26" s="13"/>
      <c r="J26" s="13"/>
      <c r="K26" s="12"/>
      <c r="L26" s="12"/>
      <c r="M26" s="12"/>
      <c r="N26" s="12"/>
      <c r="O26" s="12"/>
      <c r="P26" s="12"/>
      <c r="Q26" s="12"/>
      <c r="R26" s="12"/>
      <c r="S26" s="12"/>
      <c r="T26" s="12"/>
      <c r="U26" s="12"/>
      <c r="V26" s="12"/>
      <c r="W26" s="12"/>
      <c r="X26" s="12"/>
      <c r="Y26" s="12"/>
      <c r="Z26" s="12"/>
      <c r="AA26" s="12"/>
      <c r="AB26" s="12"/>
      <c r="AC26" s="12"/>
      <c r="AD26" s="12"/>
      <c r="AE26" s="13"/>
      <c r="AF26" s="13"/>
      <c r="AG26" s="13"/>
      <c r="AH26" s="13"/>
      <c r="AW26" s="26"/>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32"/>
    </row>
    <row r="27" spans="6:78" s="2" customFormat="1" ht="41.25" customHeight="1">
      <c r="F27" s="7"/>
      <c r="G27" s="12"/>
      <c r="I27" s="13"/>
      <c r="J27" s="13"/>
      <c r="K27" s="12"/>
      <c r="L27" s="12"/>
      <c r="M27" s="12"/>
      <c r="N27" s="12"/>
      <c r="O27" s="12"/>
      <c r="P27" s="12"/>
      <c r="Q27" s="12"/>
      <c r="R27" s="12"/>
      <c r="S27" s="12"/>
      <c r="T27" s="12"/>
      <c r="U27" s="12"/>
      <c r="V27" s="12"/>
      <c r="W27" s="12"/>
      <c r="X27" s="12"/>
      <c r="Y27" s="12"/>
      <c r="Z27" s="12"/>
      <c r="AA27" s="12"/>
      <c r="AB27" s="12"/>
      <c r="AC27" s="12"/>
      <c r="AD27" s="12"/>
      <c r="AE27" s="13"/>
      <c r="AF27" s="13"/>
      <c r="AG27" s="13"/>
      <c r="AH27" s="13"/>
      <c r="AW27" s="27"/>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3"/>
    </row>
    <row r="28" spans="6:78" s="2" customFormat="1" ht="27.75" customHeight="1">
      <c r="F28" s="8"/>
      <c r="G28" s="8"/>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6:78" ht="27.75" customHeight="1"/>
    <row r="30" spans="6:78" ht="27.75" customHeight="1">
      <c r="V30" s="16"/>
      <c r="W30" s="16"/>
      <c r="X30" s="16"/>
      <c r="Y30" s="16"/>
      <c r="Z30" s="16"/>
      <c r="AA30" s="16"/>
      <c r="AB30" s="16"/>
      <c r="AC30" s="16"/>
      <c r="AD30" s="16"/>
      <c r="AE30" s="16"/>
      <c r="AF30" s="16"/>
      <c r="AG30" s="16"/>
      <c r="AH30" s="16"/>
      <c r="AI30" s="16"/>
      <c r="AJ30" s="16"/>
      <c r="AK30" s="16"/>
    </row>
    <row r="31" spans="6:78" ht="27.75" customHeight="1">
      <c r="V31" s="16"/>
      <c r="W31" s="16"/>
      <c r="X31" s="16"/>
      <c r="Y31" s="16"/>
      <c r="Z31" s="16"/>
      <c r="AA31" s="16"/>
      <c r="AB31" s="16"/>
      <c r="AC31" s="16"/>
      <c r="AD31" s="16"/>
      <c r="AE31" s="16"/>
      <c r="AF31" s="16"/>
      <c r="AG31" s="16"/>
      <c r="AH31" s="16"/>
      <c r="AI31" s="16"/>
      <c r="AJ31" s="16"/>
      <c r="AK31" s="16"/>
    </row>
    <row r="32" spans="6:78" ht="27.75" customHeight="1">
      <c r="V32" s="16"/>
      <c r="W32" s="16"/>
      <c r="X32" s="16"/>
      <c r="Y32" s="16"/>
      <c r="Z32" s="16"/>
      <c r="AA32" s="16"/>
      <c r="AB32" s="16"/>
      <c r="AC32" s="16"/>
      <c r="AD32" s="16"/>
      <c r="AE32" s="16"/>
      <c r="AF32" s="16"/>
      <c r="AG32" s="16"/>
      <c r="AH32" s="16"/>
      <c r="AI32" s="16"/>
      <c r="AJ32" s="16"/>
      <c r="AK32" s="16"/>
    </row>
    <row r="33" spans="22:37" ht="27.75" customHeight="1">
      <c r="V33" s="16"/>
      <c r="W33" s="16"/>
      <c r="X33" s="16"/>
      <c r="Y33" s="16"/>
      <c r="Z33" s="16"/>
      <c r="AA33" s="16"/>
      <c r="AB33" s="16"/>
      <c r="AC33" s="16"/>
      <c r="AD33" s="16"/>
      <c r="AE33" s="16"/>
      <c r="AF33" s="16"/>
      <c r="AG33" s="16"/>
      <c r="AH33" s="16"/>
      <c r="AI33" s="16"/>
      <c r="AJ33" s="16"/>
      <c r="AK33" s="16"/>
    </row>
    <row r="34" spans="22:37" ht="27.75" customHeight="1">
      <c r="V34" s="16"/>
      <c r="W34" s="16"/>
      <c r="X34" s="16"/>
      <c r="Y34" s="16"/>
      <c r="Z34" s="16"/>
      <c r="AA34" s="16"/>
      <c r="AB34" s="16"/>
      <c r="AC34" s="16"/>
      <c r="AD34" s="16"/>
      <c r="AE34" s="16"/>
      <c r="AF34" s="16"/>
      <c r="AG34" s="16"/>
      <c r="AH34" s="16"/>
      <c r="AI34" s="16"/>
      <c r="AJ34" s="16"/>
      <c r="AK34" s="16"/>
    </row>
    <row r="35" spans="22:37" ht="27.75" customHeight="1"/>
    <row r="36" spans="22:37" ht="27.75" customHeight="1"/>
    <row r="37" spans="22:37" ht="27.75" customHeight="1"/>
    <row r="38" spans="22:37" ht="27.75" customHeight="1"/>
    <row r="39" spans="22:37" ht="27.75" customHeight="1"/>
    <row r="40" spans="22:37" ht="27.75" customHeight="1"/>
    <row r="41" spans="22:37" ht="27.75" customHeight="1"/>
    <row r="42" spans="22:37" ht="27.75" customHeight="1"/>
    <row r="43" spans="22:37" ht="27.75" customHeight="1"/>
    <row r="44" spans="22:37" ht="27.75" customHeight="1"/>
    <row r="45" spans="22:37" ht="27.75" customHeight="1"/>
    <row r="46" spans="22:37" ht="27.75" customHeight="1"/>
    <row r="47" spans="22:37" ht="27.75" customHeight="1"/>
    <row r="48" spans="22:37" ht="27.75" customHeight="1"/>
    <row r="49" ht="27.75" customHeight="1"/>
    <row r="50" ht="27.75" customHeight="1"/>
    <row r="51" ht="27.75" customHeight="1"/>
    <row r="52" ht="27.75" customHeight="1"/>
    <row r="53" ht="27.75" customHeight="1"/>
  </sheetData>
  <mergeCells count="7">
    <mergeCell ref="AJ17:BF17"/>
    <mergeCell ref="AJ19:BF19"/>
    <mergeCell ref="AJ21:AR21"/>
    <mergeCell ref="AY21:BF21"/>
    <mergeCell ref="AO22:BF22"/>
    <mergeCell ref="F12:CC15"/>
    <mergeCell ref="AW24:BZ27"/>
  </mergeCells>
  <phoneticPr fontId="23"/>
  <pageMargins left="0.55118110236220474" right="0.35433070866141736" top="0.35433070866141736" bottom="0.31496062992125984" header="0.35433070866141736" footer="0.23622047244094488"/>
  <pageSetup paperSize="9" scale="66"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Q16"/>
  <sheetViews>
    <sheetView view="pageBreakPreview" zoomScaleSheetLayoutView="100" workbookViewId="0">
      <selection sqref="A1:Q1"/>
    </sheetView>
  </sheetViews>
  <sheetFormatPr defaultColWidth="12" defaultRowHeight="13.5"/>
  <cols>
    <col min="1" max="1" width="20.5" style="37" customWidth="1"/>
    <col min="2" max="2" width="5" style="38" bestFit="1" customWidth="1"/>
    <col min="3" max="12" width="6.33203125" style="39" customWidth="1"/>
    <col min="13" max="13" width="2.83203125" style="37" customWidth="1"/>
    <col min="14" max="16" width="4.6640625" style="40" customWidth="1"/>
    <col min="17" max="17" width="71.1640625" style="41" customWidth="1"/>
    <col min="18" max="256" width="12" style="37"/>
    <col min="257" max="257" width="20.5" style="37" customWidth="1"/>
    <col min="258" max="258" width="5" style="37" bestFit="1" customWidth="1"/>
    <col min="259" max="268" width="6.33203125" style="37" customWidth="1"/>
    <col min="269" max="269" width="2.83203125" style="37" customWidth="1"/>
    <col min="270" max="272" width="4.6640625" style="37" customWidth="1"/>
    <col min="273" max="273" width="71.1640625" style="37" customWidth="1"/>
    <col min="274" max="512" width="12" style="37"/>
    <col min="513" max="513" width="20.5" style="37" customWidth="1"/>
    <col min="514" max="514" width="5" style="37" bestFit="1" customWidth="1"/>
    <col min="515" max="524" width="6.33203125" style="37" customWidth="1"/>
    <col min="525" max="525" width="2.83203125" style="37" customWidth="1"/>
    <col min="526" max="528" width="4.6640625" style="37" customWidth="1"/>
    <col min="529" max="529" width="71.1640625" style="37" customWidth="1"/>
    <col min="530" max="768" width="12" style="37"/>
    <col min="769" max="769" width="20.5" style="37" customWidth="1"/>
    <col min="770" max="770" width="5" style="37" bestFit="1" customWidth="1"/>
    <col min="771" max="780" width="6.33203125" style="37" customWidth="1"/>
    <col min="781" max="781" width="2.83203125" style="37" customWidth="1"/>
    <col min="782" max="784" width="4.6640625" style="37" customWidth="1"/>
    <col min="785" max="785" width="71.1640625" style="37" customWidth="1"/>
    <col min="786" max="1024" width="12" style="37"/>
    <col min="1025" max="1025" width="20.5" style="37" customWidth="1"/>
    <col min="1026" max="1026" width="5" style="37" bestFit="1" customWidth="1"/>
    <col min="1027" max="1036" width="6.33203125" style="37" customWidth="1"/>
    <col min="1037" max="1037" width="2.83203125" style="37" customWidth="1"/>
    <col min="1038" max="1040" width="4.6640625" style="37" customWidth="1"/>
    <col min="1041" max="1041" width="71.1640625" style="37" customWidth="1"/>
    <col min="1042" max="1280" width="12" style="37"/>
    <col min="1281" max="1281" width="20.5" style="37" customWidth="1"/>
    <col min="1282" max="1282" width="5" style="37" bestFit="1" customWidth="1"/>
    <col min="1283" max="1292" width="6.33203125" style="37" customWidth="1"/>
    <col min="1293" max="1293" width="2.83203125" style="37" customWidth="1"/>
    <col min="1294" max="1296" width="4.6640625" style="37" customWidth="1"/>
    <col min="1297" max="1297" width="71.1640625" style="37" customWidth="1"/>
    <col min="1298" max="1536" width="12" style="37"/>
    <col min="1537" max="1537" width="20.5" style="37" customWidth="1"/>
    <col min="1538" max="1538" width="5" style="37" bestFit="1" customWidth="1"/>
    <col min="1539" max="1548" width="6.33203125" style="37" customWidth="1"/>
    <col min="1549" max="1549" width="2.83203125" style="37" customWidth="1"/>
    <col min="1550" max="1552" width="4.6640625" style="37" customWidth="1"/>
    <col min="1553" max="1553" width="71.1640625" style="37" customWidth="1"/>
    <col min="1554" max="1792" width="12" style="37"/>
    <col min="1793" max="1793" width="20.5" style="37" customWidth="1"/>
    <col min="1794" max="1794" width="5" style="37" bestFit="1" customWidth="1"/>
    <col min="1795" max="1804" width="6.33203125" style="37" customWidth="1"/>
    <col min="1805" max="1805" width="2.83203125" style="37" customWidth="1"/>
    <col min="1806" max="1808" width="4.6640625" style="37" customWidth="1"/>
    <col min="1809" max="1809" width="71.1640625" style="37" customWidth="1"/>
    <col min="1810" max="2048" width="12" style="37"/>
    <col min="2049" max="2049" width="20.5" style="37" customWidth="1"/>
    <col min="2050" max="2050" width="5" style="37" bestFit="1" customWidth="1"/>
    <col min="2051" max="2060" width="6.33203125" style="37" customWidth="1"/>
    <col min="2061" max="2061" width="2.83203125" style="37" customWidth="1"/>
    <col min="2062" max="2064" width="4.6640625" style="37" customWidth="1"/>
    <col min="2065" max="2065" width="71.1640625" style="37" customWidth="1"/>
    <col min="2066" max="2304" width="12" style="37"/>
    <col min="2305" max="2305" width="20.5" style="37" customWidth="1"/>
    <col min="2306" max="2306" width="5" style="37" bestFit="1" customWidth="1"/>
    <col min="2307" max="2316" width="6.33203125" style="37" customWidth="1"/>
    <col min="2317" max="2317" width="2.83203125" style="37" customWidth="1"/>
    <col min="2318" max="2320" width="4.6640625" style="37" customWidth="1"/>
    <col min="2321" max="2321" width="71.1640625" style="37" customWidth="1"/>
    <col min="2322" max="2560" width="12" style="37"/>
    <col min="2561" max="2561" width="20.5" style="37" customWidth="1"/>
    <col min="2562" max="2562" width="5" style="37" bestFit="1" customWidth="1"/>
    <col min="2563" max="2572" width="6.33203125" style="37" customWidth="1"/>
    <col min="2573" max="2573" width="2.83203125" style="37" customWidth="1"/>
    <col min="2574" max="2576" width="4.6640625" style="37" customWidth="1"/>
    <col min="2577" max="2577" width="71.1640625" style="37" customWidth="1"/>
    <col min="2578" max="2816" width="12" style="37"/>
    <col min="2817" max="2817" width="20.5" style="37" customWidth="1"/>
    <col min="2818" max="2818" width="5" style="37" bestFit="1" customWidth="1"/>
    <col min="2819" max="2828" width="6.33203125" style="37" customWidth="1"/>
    <col min="2829" max="2829" width="2.83203125" style="37" customWidth="1"/>
    <col min="2830" max="2832" width="4.6640625" style="37" customWidth="1"/>
    <col min="2833" max="2833" width="71.1640625" style="37" customWidth="1"/>
    <col min="2834" max="3072" width="12" style="37"/>
    <col min="3073" max="3073" width="20.5" style="37" customWidth="1"/>
    <col min="3074" max="3074" width="5" style="37" bestFit="1" customWidth="1"/>
    <col min="3075" max="3084" width="6.33203125" style="37" customWidth="1"/>
    <col min="3085" max="3085" width="2.83203125" style="37" customWidth="1"/>
    <col min="3086" max="3088" width="4.6640625" style="37" customWidth="1"/>
    <col min="3089" max="3089" width="71.1640625" style="37" customWidth="1"/>
    <col min="3090" max="3328" width="12" style="37"/>
    <col min="3329" max="3329" width="20.5" style="37" customWidth="1"/>
    <col min="3330" max="3330" width="5" style="37" bestFit="1" customWidth="1"/>
    <col min="3331" max="3340" width="6.33203125" style="37" customWidth="1"/>
    <col min="3341" max="3341" width="2.83203125" style="37" customWidth="1"/>
    <col min="3342" max="3344" width="4.6640625" style="37" customWidth="1"/>
    <col min="3345" max="3345" width="71.1640625" style="37" customWidth="1"/>
    <col min="3346" max="3584" width="12" style="37"/>
    <col min="3585" max="3585" width="20.5" style="37" customWidth="1"/>
    <col min="3586" max="3586" width="5" style="37" bestFit="1" customWidth="1"/>
    <col min="3587" max="3596" width="6.33203125" style="37" customWidth="1"/>
    <col min="3597" max="3597" width="2.83203125" style="37" customWidth="1"/>
    <col min="3598" max="3600" width="4.6640625" style="37" customWidth="1"/>
    <col min="3601" max="3601" width="71.1640625" style="37" customWidth="1"/>
    <col min="3602" max="3840" width="12" style="37"/>
    <col min="3841" max="3841" width="20.5" style="37" customWidth="1"/>
    <col min="3842" max="3842" width="5" style="37" bestFit="1" customWidth="1"/>
    <col min="3843" max="3852" width="6.33203125" style="37" customWidth="1"/>
    <col min="3853" max="3853" width="2.83203125" style="37" customWidth="1"/>
    <col min="3854" max="3856" width="4.6640625" style="37" customWidth="1"/>
    <col min="3857" max="3857" width="71.1640625" style="37" customWidth="1"/>
    <col min="3858" max="4096" width="12" style="37"/>
    <col min="4097" max="4097" width="20.5" style="37" customWidth="1"/>
    <col min="4098" max="4098" width="5" style="37" bestFit="1" customWidth="1"/>
    <col min="4099" max="4108" width="6.33203125" style="37" customWidth="1"/>
    <col min="4109" max="4109" width="2.83203125" style="37" customWidth="1"/>
    <col min="4110" max="4112" width="4.6640625" style="37" customWidth="1"/>
    <col min="4113" max="4113" width="71.1640625" style="37" customWidth="1"/>
    <col min="4114" max="4352" width="12" style="37"/>
    <col min="4353" max="4353" width="20.5" style="37" customWidth="1"/>
    <col min="4354" max="4354" width="5" style="37" bestFit="1" customWidth="1"/>
    <col min="4355" max="4364" width="6.33203125" style="37" customWidth="1"/>
    <col min="4365" max="4365" width="2.83203125" style="37" customWidth="1"/>
    <col min="4366" max="4368" width="4.6640625" style="37" customWidth="1"/>
    <col min="4369" max="4369" width="71.1640625" style="37" customWidth="1"/>
    <col min="4370" max="4608" width="12" style="37"/>
    <col min="4609" max="4609" width="20.5" style="37" customWidth="1"/>
    <col min="4610" max="4610" width="5" style="37" bestFit="1" customWidth="1"/>
    <col min="4611" max="4620" width="6.33203125" style="37" customWidth="1"/>
    <col min="4621" max="4621" width="2.83203125" style="37" customWidth="1"/>
    <col min="4622" max="4624" width="4.6640625" style="37" customWidth="1"/>
    <col min="4625" max="4625" width="71.1640625" style="37" customWidth="1"/>
    <col min="4626" max="4864" width="12" style="37"/>
    <col min="4865" max="4865" width="20.5" style="37" customWidth="1"/>
    <col min="4866" max="4866" width="5" style="37" bestFit="1" customWidth="1"/>
    <col min="4867" max="4876" width="6.33203125" style="37" customWidth="1"/>
    <col min="4877" max="4877" width="2.83203125" style="37" customWidth="1"/>
    <col min="4878" max="4880" width="4.6640625" style="37" customWidth="1"/>
    <col min="4881" max="4881" width="71.1640625" style="37" customWidth="1"/>
    <col min="4882" max="5120" width="12" style="37"/>
    <col min="5121" max="5121" width="20.5" style="37" customWidth="1"/>
    <col min="5122" max="5122" width="5" style="37" bestFit="1" customWidth="1"/>
    <col min="5123" max="5132" width="6.33203125" style="37" customWidth="1"/>
    <col min="5133" max="5133" width="2.83203125" style="37" customWidth="1"/>
    <col min="5134" max="5136" width="4.6640625" style="37" customWidth="1"/>
    <col min="5137" max="5137" width="71.1640625" style="37" customWidth="1"/>
    <col min="5138" max="5376" width="12" style="37"/>
    <col min="5377" max="5377" width="20.5" style="37" customWidth="1"/>
    <col min="5378" max="5378" width="5" style="37" bestFit="1" customWidth="1"/>
    <col min="5379" max="5388" width="6.33203125" style="37" customWidth="1"/>
    <col min="5389" max="5389" width="2.83203125" style="37" customWidth="1"/>
    <col min="5390" max="5392" width="4.6640625" style="37" customWidth="1"/>
    <col min="5393" max="5393" width="71.1640625" style="37" customWidth="1"/>
    <col min="5394" max="5632" width="12" style="37"/>
    <col min="5633" max="5633" width="20.5" style="37" customWidth="1"/>
    <col min="5634" max="5634" width="5" style="37" bestFit="1" customWidth="1"/>
    <col min="5635" max="5644" width="6.33203125" style="37" customWidth="1"/>
    <col min="5645" max="5645" width="2.83203125" style="37" customWidth="1"/>
    <col min="5646" max="5648" width="4.6640625" style="37" customWidth="1"/>
    <col min="5649" max="5649" width="71.1640625" style="37" customWidth="1"/>
    <col min="5650" max="5888" width="12" style="37"/>
    <col min="5889" max="5889" width="20.5" style="37" customWidth="1"/>
    <col min="5890" max="5890" width="5" style="37" bestFit="1" customWidth="1"/>
    <col min="5891" max="5900" width="6.33203125" style="37" customWidth="1"/>
    <col min="5901" max="5901" width="2.83203125" style="37" customWidth="1"/>
    <col min="5902" max="5904" width="4.6640625" style="37" customWidth="1"/>
    <col min="5905" max="5905" width="71.1640625" style="37" customWidth="1"/>
    <col min="5906" max="6144" width="12" style="37"/>
    <col min="6145" max="6145" width="20.5" style="37" customWidth="1"/>
    <col min="6146" max="6146" width="5" style="37" bestFit="1" customWidth="1"/>
    <col min="6147" max="6156" width="6.33203125" style="37" customWidth="1"/>
    <col min="6157" max="6157" width="2.83203125" style="37" customWidth="1"/>
    <col min="6158" max="6160" width="4.6640625" style="37" customWidth="1"/>
    <col min="6161" max="6161" width="71.1640625" style="37" customWidth="1"/>
    <col min="6162" max="6400" width="12" style="37"/>
    <col min="6401" max="6401" width="20.5" style="37" customWidth="1"/>
    <col min="6402" max="6402" width="5" style="37" bestFit="1" customWidth="1"/>
    <col min="6403" max="6412" width="6.33203125" style="37" customWidth="1"/>
    <col min="6413" max="6413" width="2.83203125" style="37" customWidth="1"/>
    <col min="6414" max="6416" width="4.6640625" style="37" customWidth="1"/>
    <col min="6417" max="6417" width="71.1640625" style="37" customWidth="1"/>
    <col min="6418" max="6656" width="12" style="37"/>
    <col min="6657" max="6657" width="20.5" style="37" customWidth="1"/>
    <col min="6658" max="6658" width="5" style="37" bestFit="1" customWidth="1"/>
    <col min="6659" max="6668" width="6.33203125" style="37" customWidth="1"/>
    <col min="6669" max="6669" width="2.83203125" style="37" customWidth="1"/>
    <col min="6670" max="6672" width="4.6640625" style="37" customWidth="1"/>
    <col min="6673" max="6673" width="71.1640625" style="37" customWidth="1"/>
    <col min="6674" max="6912" width="12" style="37"/>
    <col min="6913" max="6913" width="20.5" style="37" customWidth="1"/>
    <col min="6914" max="6914" width="5" style="37" bestFit="1" customWidth="1"/>
    <col min="6915" max="6924" width="6.33203125" style="37" customWidth="1"/>
    <col min="6925" max="6925" width="2.83203125" style="37" customWidth="1"/>
    <col min="6926" max="6928" width="4.6640625" style="37" customWidth="1"/>
    <col min="6929" max="6929" width="71.1640625" style="37" customWidth="1"/>
    <col min="6930" max="7168" width="12" style="37"/>
    <col min="7169" max="7169" width="20.5" style="37" customWidth="1"/>
    <col min="7170" max="7170" width="5" style="37" bestFit="1" customWidth="1"/>
    <col min="7171" max="7180" width="6.33203125" style="37" customWidth="1"/>
    <col min="7181" max="7181" width="2.83203125" style="37" customWidth="1"/>
    <col min="7182" max="7184" width="4.6640625" style="37" customWidth="1"/>
    <col min="7185" max="7185" width="71.1640625" style="37" customWidth="1"/>
    <col min="7186" max="7424" width="12" style="37"/>
    <col min="7425" max="7425" width="20.5" style="37" customWidth="1"/>
    <col min="7426" max="7426" width="5" style="37" bestFit="1" customWidth="1"/>
    <col min="7427" max="7436" width="6.33203125" style="37" customWidth="1"/>
    <col min="7437" max="7437" width="2.83203125" style="37" customWidth="1"/>
    <col min="7438" max="7440" width="4.6640625" style="37" customWidth="1"/>
    <col min="7441" max="7441" width="71.1640625" style="37" customWidth="1"/>
    <col min="7442" max="7680" width="12" style="37"/>
    <col min="7681" max="7681" width="20.5" style="37" customWidth="1"/>
    <col min="7682" max="7682" width="5" style="37" bestFit="1" customWidth="1"/>
    <col min="7683" max="7692" width="6.33203125" style="37" customWidth="1"/>
    <col min="7693" max="7693" width="2.83203125" style="37" customWidth="1"/>
    <col min="7694" max="7696" width="4.6640625" style="37" customWidth="1"/>
    <col min="7697" max="7697" width="71.1640625" style="37" customWidth="1"/>
    <col min="7698" max="7936" width="12" style="37"/>
    <col min="7937" max="7937" width="20.5" style="37" customWidth="1"/>
    <col min="7938" max="7938" width="5" style="37" bestFit="1" customWidth="1"/>
    <col min="7939" max="7948" width="6.33203125" style="37" customWidth="1"/>
    <col min="7949" max="7949" width="2.83203125" style="37" customWidth="1"/>
    <col min="7950" max="7952" width="4.6640625" style="37" customWidth="1"/>
    <col min="7953" max="7953" width="71.1640625" style="37" customWidth="1"/>
    <col min="7954" max="8192" width="12" style="37"/>
    <col min="8193" max="8193" width="20.5" style="37" customWidth="1"/>
    <col min="8194" max="8194" width="5" style="37" bestFit="1" customWidth="1"/>
    <col min="8195" max="8204" width="6.33203125" style="37" customWidth="1"/>
    <col min="8205" max="8205" width="2.83203125" style="37" customWidth="1"/>
    <col min="8206" max="8208" width="4.6640625" style="37" customWidth="1"/>
    <col min="8209" max="8209" width="71.1640625" style="37" customWidth="1"/>
    <col min="8210" max="8448" width="12" style="37"/>
    <col min="8449" max="8449" width="20.5" style="37" customWidth="1"/>
    <col min="8450" max="8450" width="5" style="37" bestFit="1" customWidth="1"/>
    <col min="8451" max="8460" width="6.33203125" style="37" customWidth="1"/>
    <col min="8461" max="8461" width="2.83203125" style="37" customWidth="1"/>
    <col min="8462" max="8464" width="4.6640625" style="37" customWidth="1"/>
    <col min="8465" max="8465" width="71.1640625" style="37" customWidth="1"/>
    <col min="8466" max="8704" width="12" style="37"/>
    <col min="8705" max="8705" width="20.5" style="37" customWidth="1"/>
    <col min="8706" max="8706" width="5" style="37" bestFit="1" customWidth="1"/>
    <col min="8707" max="8716" width="6.33203125" style="37" customWidth="1"/>
    <col min="8717" max="8717" width="2.83203125" style="37" customWidth="1"/>
    <col min="8718" max="8720" width="4.6640625" style="37" customWidth="1"/>
    <col min="8721" max="8721" width="71.1640625" style="37" customWidth="1"/>
    <col min="8722" max="8960" width="12" style="37"/>
    <col min="8961" max="8961" width="20.5" style="37" customWidth="1"/>
    <col min="8962" max="8962" width="5" style="37" bestFit="1" customWidth="1"/>
    <col min="8963" max="8972" width="6.33203125" style="37" customWidth="1"/>
    <col min="8973" max="8973" width="2.83203125" style="37" customWidth="1"/>
    <col min="8974" max="8976" width="4.6640625" style="37" customWidth="1"/>
    <col min="8977" max="8977" width="71.1640625" style="37" customWidth="1"/>
    <col min="8978" max="9216" width="12" style="37"/>
    <col min="9217" max="9217" width="20.5" style="37" customWidth="1"/>
    <col min="9218" max="9218" width="5" style="37" bestFit="1" customWidth="1"/>
    <col min="9219" max="9228" width="6.33203125" style="37" customWidth="1"/>
    <col min="9229" max="9229" width="2.83203125" style="37" customWidth="1"/>
    <col min="9230" max="9232" width="4.6640625" style="37" customWidth="1"/>
    <col min="9233" max="9233" width="71.1640625" style="37" customWidth="1"/>
    <col min="9234" max="9472" width="12" style="37"/>
    <col min="9473" max="9473" width="20.5" style="37" customWidth="1"/>
    <col min="9474" max="9474" width="5" style="37" bestFit="1" customWidth="1"/>
    <col min="9475" max="9484" width="6.33203125" style="37" customWidth="1"/>
    <col min="9485" max="9485" width="2.83203125" style="37" customWidth="1"/>
    <col min="9486" max="9488" width="4.6640625" style="37" customWidth="1"/>
    <col min="9489" max="9489" width="71.1640625" style="37" customWidth="1"/>
    <col min="9490" max="9728" width="12" style="37"/>
    <col min="9729" max="9729" width="20.5" style="37" customWidth="1"/>
    <col min="9730" max="9730" width="5" style="37" bestFit="1" customWidth="1"/>
    <col min="9731" max="9740" width="6.33203125" style="37" customWidth="1"/>
    <col min="9741" max="9741" width="2.83203125" style="37" customWidth="1"/>
    <col min="9742" max="9744" width="4.6640625" style="37" customWidth="1"/>
    <col min="9745" max="9745" width="71.1640625" style="37" customWidth="1"/>
    <col min="9746" max="9984" width="12" style="37"/>
    <col min="9985" max="9985" width="20.5" style="37" customWidth="1"/>
    <col min="9986" max="9986" width="5" style="37" bestFit="1" customWidth="1"/>
    <col min="9987" max="9996" width="6.33203125" style="37" customWidth="1"/>
    <col min="9997" max="9997" width="2.83203125" style="37" customWidth="1"/>
    <col min="9998" max="10000" width="4.6640625" style="37" customWidth="1"/>
    <col min="10001" max="10001" width="71.1640625" style="37" customWidth="1"/>
    <col min="10002" max="10240" width="12" style="37"/>
    <col min="10241" max="10241" width="20.5" style="37" customWidth="1"/>
    <col min="10242" max="10242" width="5" style="37" bestFit="1" customWidth="1"/>
    <col min="10243" max="10252" width="6.33203125" style="37" customWidth="1"/>
    <col min="10253" max="10253" width="2.83203125" style="37" customWidth="1"/>
    <col min="10254" max="10256" width="4.6640625" style="37" customWidth="1"/>
    <col min="10257" max="10257" width="71.1640625" style="37" customWidth="1"/>
    <col min="10258" max="10496" width="12" style="37"/>
    <col min="10497" max="10497" width="20.5" style="37" customWidth="1"/>
    <col min="10498" max="10498" width="5" style="37" bestFit="1" customWidth="1"/>
    <col min="10499" max="10508" width="6.33203125" style="37" customWidth="1"/>
    <col min="10509" max="10509" width="2.83203125" style="37" customWidth="1"/>
    <col min="10510" max="10512" width="4.6640625" style="37" customWidth="1"/>
    <col min="10513" max="10513" width="71.1640625" style="37" customWidth="1"/>
    <col min="10514" max="10752" width="12" style="37"/>
    <col min="10753" max="10753" width="20.5" style="37" customWidth="1"/>
    <col min="10754" max="10754" width="5" style="37" bestFit="1" customWidth="1"/>
    <col min="10755" max="10764" width="6.33203125" style="37" customWidth="1"/>
    <col min="10765" max="10765" width="2.83203125" style="37" customWidth="1"/>
    <col min="10766" max="10768" width="4.6640625" style="37" customWidth="1"/>
    <col min="10769" max="10769" width="71.1640625" style="37" customWidth="1"/>
    <col min="10770" max="11008" width="12" style="37"/>
    <col min="11009" max="11009" width="20.5" style="37" customWidth="1"/>
    <col min="11010" max="11010" width="5" style="37" bestFit="1" customWidth="1"/>
    <col min="11011" max="11020" width="6.33203125" style="37" customWidth="1"/>
    <col min="11021" max="11021" width="2.83203125" style="37" customWidth="1"/>
    <col min="11022" max="11024" width="4.6640625" style="37" customWidth="1"/>
    <col min="11025" max="11025" width="71.1640625" style="37" customWidth="1"/>
    <col min="11026" max="11264" width="12" style="37"/>
    <col min="11265" max="11265" width="20.5" style="37" customWidth="1"/>
    <col min="11266" max="11266" width="5" style="37" bestFit="1" customWidth="1"/>
    <col min="11267" max="11276" width="6.33203125" style="37" customWidth="1"/>
    <col min="11277" max="11277" width="2.83203125" style="37" customWidth="1"/>
    <col min="11278" max="11280" width="4.6640625" style="37" customWidth="1"/>
    <col min="11281" max="11281" width="71.1640625" style="37" customWidth="1"/>
    <col min="11282" max="11520" width="12" style="37"/>
    <col min="11521" max="11521" width="20.5" style="37" customWidth="1"/>
    <col min="11522" max="11522" width="5" style="37" bestFit="1" customWidth="1"/>
    <col min="11523" max="11532" width="6.33203125" style="37" customWidth="1"/>
    <col min="11533" max="11533" width="2.83203125" style="37" customWidth="1"/>
    <col min="11534" max="11536" width="4.6640625" style="37" customWidth="1"/>
    <col min="11537" max="11537" width="71.1640625" style="37" customWidth="1"/>
    <col min="11538" max="11776" width="12" style="37"/>
    <col min="11777" max="11777" width="20.5" style="37" customWidth="1"/>
    <col min="11778" max="11778" width="5" style="37" bestFit="1" customWidth="1"/>
    <col min="11779" max="11788" width="6.33203125" style="37" customWidth="1"/>
    <col min="11789" max="11789" width="2.83203125" style="37" customWidth="1"/>
    <col min="11790" max="11792" width="4.6640625" style="37" customWidth="1"/>
    <col min="11793" max="11793" width="71.1640625" style="37" customWidth="1"/>
    <col min="11794" max="12032" width="12" style="37"/>
    <col min="12033" max="12033" width="20.5" style="37" customWidth="1"/>
    <col min="12034" max="12034" width="5" style="37" bestFit="1" customWidth="1"/>
    <col min="12035" max="12044" width="6.33203125" style="37" customWidth="1"/>
    <col min="12045" max="12045" width="2.83203125" style="37" customWidth="1"/>
    <col min="12046" max="12048" width="4.6640625" style="37" customWidth="1"/>
    <col min="12049" max="12049" width="71.1640625" style="37" customWidth="1"/>
    <col min="12050" max="12288" width="12" style="37"/>
    <col min="12289" max="12289" width="20.5" style="37" customWidth="1"/>
    <col min="12290" max="12290" width="5" style="37" bestFit="1" customWidth="1"/>
    <col min="12291" max="12300" width="6.33203125" style="37" customWidth="1"/>
    <col min="12301" max="12301" width="2.83203125" style="37" customWidth="1"/>
    <col min="12302" max="12304" width="4.6640625" style="37" customWidth="1"/>
    <col min="12305" max="12305" width="71.1640625" style="37" customWidth="1"/>
    <col min="12306" max="12544" width="12" style="37"/>
    <col min="12545" max="12545" width="20.5" style="37" customWidth="1"/>
    <col min="12546" max="12546" width="5" style="37" bestFit="1" customWidth="1"/>
    <col min="12547" max="12556" width="6.33203125" style="37" customWidth="1"/>
    <col min="12557" max="12557" width="2.83203125" style="37" customWidth="1"/>
    <col min="12558" max="12560" width="4.6640625" style="37" customWidth="1"/>
    <col min="12561" max="12561" width="71.1640625" style="37" customWidth="1"/>
    <col min="12562" max="12800" width="12" style="37"/>
    <col min="12801" max="12801" width="20.5" style="37" customWidth="1"/>
    <col min="12802" max="12802" width="5" style="37" bestFit="1" customWidth="1"/>
    <col min="12803" max="12812" width="6.33203125" style="37" customWidth="1"/>
    <col min="12813" max="12813" width="2.83203125" style="37" customWidth="1"/>
    <col min="12814" max="12816" width="4.6640625" style="37" customWidth="1"/>
    <col min="12817" max="12817" width="71.1640625" style="37" customWidth="1"/>
    <col min="12818" max="13056" width="12" style="37"/>
    <col min="13057" max="13057" width="20.5" style="37" customWidth="1"/>
    <col min="13058" max="13058" width="5" style="37" bestFit="1" customWidth="1"/>
    <col min="13059" max="13068" width="6.33203125" style="37" customWidth="1"/>
    <col min="13069" max="13069" width="2.83203125" style="37" customWidth="1"/>
    <col min="13070" max="13072" width="4.6640625" style="37" customWidth="1"/>
    <col min="13073" max="13073" width="71.1640625" style="37" customWidth="1"/>
    <col min="13074" max="13312" width="12" style="37"/>
    <col min="13313" max="13313" width="20.5" style="37" customWidth="1"/>
    <col min="13314" max="13314" width="5" style="37" bestFit="1" customWidth="1"/>
    <col min="13315" max="13324" width="6.33203125" style="37" customWidth="1"/>
    <col min="13325" max="13325" width="2.83203125" style="37" customWidth="1"/>
    <col min="13326" max="13328" width="4.6640625" style="37" customWidth="1"/>
    <col min="13329" max="13329" width="71.1640625" style="37" customWidth="1"/>
    <col min="13330" max="13568" width="12" style="37"/>
    <col min="13569" max="13569" width="20.5" style="37" customWidth="1"/>
    <col min="13570" max="13570" width="5" style="37" bestFit="1" customWidth="1"/>
    <col min="13571" max="13580" width="6.33203125" style="37" customWidth="1"/>
    <col min="13581" max="13581" width="2.83203125" style="37" customWidth="1"/>
    <col min="13582" max="13584" width="4.6640625" style="37" customWidth="1"/>
    <col min="13585" max="13585" width="71.1640625" style="37" customWidth="1"/>
    <col min="13586" max="13824" width="12" style="37"/>
    <col min="13825" max="13825" width="20.5" style="37" customWidth="1"/>
    <col min="13826" max="13826" width="5" style="37" bestFit="1" customWidth="1"/>
    <col min="13827" max="13836" width="6.33203125" style="37" customWidth="1"/>
    <col min="13837" max="13837" width="2.83203125" style="37" customWidth="1"/>
    <col min="13838" max="13840" width="4.6640625" style="37" customWidth="1"/>
    <col min="13841" max="13841" width="71.1640625" style="37" customWidth="1"/>
    <col min="13842" max="14080" width="12" style="37"/>
    <col min="14081" max="14081" width="20.5" style="37" customWidth="1"/>
    <col min="14082" max="14082" width="5" style="37" bestFit="1" customWidth="1"/>
    <col min="14083" max="14092" width="6.33203125" style="37" customWidth="1"/>
    <col min="14093" max="14093" width="2.83203125" style="37" customWidth="1"/>
    <col min="14094" max="14096" width="4.6640625" style="37" customWidth="1"/>
    <col min="14097" max="14097" width="71.1640625" style="37" customWidth="1"/>
    <col min="14098" max="14336" width="12" style="37"/>
    <col min="14337" max="14337" width="20.5" style="37" customWidth="1"/>
    <col min="14338" max="14338" width="5" style="37" bestFit="1" customWidth="1"/>
    <col min="14339" max="14348" width="6.33203125" style="37" customWidth="1"/>
    <col min="14349" max="14349" width="2.83203125" style="37" customWidth="1"/>
    <col min="14350" max="14352" width="4.6640625" style="37" customWidth="1"/>
    <col min="14353" max="14353" width="71.1640625" style="37" customWidth="1"/>
    <col min="14354" max="14592" width="12" style="37"/>
    <col min="14593" max="14593" width="20.5" style="37" customWidth="1"/>
    <col min="14594" max="14594" width="5" style="37" bestFit="1" customWidth="1"/>
    <col min="14595" max="14604" width="6.33203125" style="37" customWidth="1"/>
    <col min="14605" max="14605" width="2.83203125" style="37" customWidth="1"/>
    <col min="14606" max="14608" width="4.6640625" style="37" customWidth="1"/>
    <col min="14609" max="14609" width="71.1640625" style="37" customWidth="1"/>
    <col min="14610" max="14848" width="12" style="37"/>
    <col min="14849" max="14849" width="20.5" style="37" customWidth="1"/>
    <col min="14850" max="14850" width="5" style="37" bestFit="1" customWidth="1"/>
    <col min="14851" max="14860" width="6.33203125" style="37" customWidth="1"/>
    <col min="14861" max="14861" width="2.83203125" style="37" customWidth="1"/>
    <col min="14862" max="14864" width="4.6640625" style="37" customWidth="1"/>
    <col min="14865" max="14865" width="71.1640625" style="37" customWidth="1"/>
    <col min="14866" max="15104" width="12" style="37"/>
    <col min="15105" max="15105" width="20.5" style="37" customWidth="1"/>
    <col min="15106" max="15106" width="5" style="37" bestFit="1" customWidth="1"/>
    <col min="15107" max="15116" width="6.33203125" style="37" customWidth="1"/>
    <col min="15117" max="15117" width="2.83203125" style="37" customWidth="1"/>
    <col min="15118" max="15120" width="4.6640625" style="37" customWidth="1"/>
    <col min="15121" max="15121" width="71.1640625" style="37" customWidth="1"/>
    <col min="15122" max="15360" width="12" style="37"/>
    <col min="15361" max="15361" width="20.5" style="37" customWidth="1"/>
    <col min="15362" max="15362" width="5" style="37" bestFit="1" customWidth="1"/>
    <col min="15363" max="15372" width="6.33203125" style="37" customWidth="1"/>
    <col min="15373" max="15373" width="2.83203125" style="37" customWidth="1"/>
    <col min="15374" max="15376" width="4.6640625" style="37" customWidth="1"/>
    <col min="15377" max="15377" width="71.1640625" style="37" customWidth="1"/>
    <col min="15378" max="15616" width="12" style="37"/>
    <col min="15617" max="15617" width="20.5" style="37" customWidth="1"/>
    <col min="15618" max="15618" width="5" style="37" bestFit="1" customWidth="1"/>
    <col min="15619" max="15628" width="6.33203125" style="37" customWidth="1"/>
    <col min="15629" max="15629" width="2.83203125" style="37" customWidth="1"/>
    <col min="15630" max="15632" width="4.6640625" style="37" customWidth="1"/>
    <col min="15633" max="15633" width="71.1640625" style="37" customWidth="1"/>
    <col min="15634" max="15872" width="12" style="37"/>
    <col min="15873" max="15873" width="20.5" style="37" customWidth="1"/>
    <col min="15874" max="15874" width="5" style="37" bestFit="1" customWidth="1"/>
    <col min="15875" max="15884" width="6.33203125" style="37" customWidth="1"/>
    <col min="15885" max="15885" width="2.83203125" style="37" customWidth="1"/>
    <col min="15886" max="15888" width="4.6640625" style="37" customWidth="1"/>
    <col min="15889" max="15889" width="71.1640625" style="37" customWidth="1"/>
    <col min="15890" max="16128" width="12" style="37"/>
    <col min="16129" max="16129" width="20.5" style="37" customWidth="1"/>
    <col min="16130" max="16130" width="5" style="37" bestFit="1" customWidth="1"/>
    <col min="16131" max="16140" width="6.33203125" style="37" customWidth="1"/>
    <col min="16141" max="16141" width="2.83203125" style="37" customWidth="1"/>
    <col min="16142" max="16144" width="4.6640625" style="37" customWidth="1"/>
    <col min="16145" max="16145" width="71.1640625" style="37" customWidth="1"/>
    <col min="16146" max="16384" width="12" style="37"/>
  </cols>
  <sheetData>
    <row r="1" spans="1:17" ht="24" customHeight="1">
      <c r="A1" s="42" t="s">
        <v>146</v>
      </c>
      <c r="B1" s="42"/>
      <c r="C1" s="42"/>
      <c r="D1" s="42"/>
      <c r="E1" s="42"/>
      <c r="F1" s="42"/>
      <c r="G1" s="42"/>
      <c r="H1" s="42"/>
      <c r="I1" s="42"/>
      <c r="J1" s="42"/>
      <c r="K1" s="42"/>
      <c r="L1" s="42"/>
      <c r="M1" s="42"/>
      <c r="N1" s="42"/>
      <c r="O1" s="42"/>
      <c r="P1" s="42"/>
      <c r="Q1" s="42"/>
    </row>
    <row r="2" spans="1:17">
      <c r="A2" s="43" t="s">
        <v>148</v>
      </c>
      <c r="B2" s="46"/>
      <c r="C2" s="48"/>
      <c r="D2" s="49"/>
      <c r="E2" s="49"/>
      <c r="F2" s="49"/>
      <c r="G2" s="49"/>
      <c r="H2" s="49"/>
      <c r="I2" s="49"/>
      <c r="J2" s="49"/>
      <c r="K2" s="49"/>
      <c r="L2" s="49"/>
      <c r="M2" s="50"/>
      <c r="N2" s="49"/>
      <c r="O2" s="49"/>
      <c r="P2" s="49"/>
      <c r="Q2" s="46"/>
    </row>
    <row r="3" spans="1:17" ht="24" customHeight="1">
      <c r="A3" s="44" t="s">
        <v>149</v>
      </c>
      <c r="B3" s="47" t="s">
        <v>198</v>
      </c>
      <c r="C3" s="47" t="s">
        <v>155</v>
      </c>
      <c r="D3" s="47"/>
      <c r="E3" s="47"/>
      <c r="F3" s="47"/>
      <c r="G3" s="47"/>
      <c r="H3" s="47"/>
      <c r="I3" s="47"/>
      <c r="J3" s="47"/>
      <c r="K3" s="47"/>
      <c r="L3" s="47"/>
      <c r="M3" s="47"/>
      <c r="N3" s="47"/>
      <c r="O3" s="47"/>
      <c r="P3" s="47"/>
      <c r="Q3" s="47"/>
    </row>
    <row r="4" spans="1:17" ht="24" customHeight="1">
      <c r="A4" s="45" t="s">
        <v>98</v>
      </c>
      <c r="B4" s="42" t="s">
        <v>198</v>
      </c>
      <c r="C4" s="42" t="s">
        <v>402</v>
      </c>
      <c r="D4" s="42"/>
      <c r="E4" s="42"/>
      <c r="F4" s="42"/>
      <c r="G4" s="42"/>
      <c r="H4" s="42"/>
      <c r="I4" s="42"/>
      <c r="J4" s="42"/>
      <c r="K4" s="42"/>
      <c r="L4" s="42"/>
      <c r="M4" s="42"/>
      <c r="N4" s="42"/>
      <c r="O4" s="42"/>
      <c r="P4" s="42"/>
      <c r="Q4" s="42"/>
    </row>
    <row r="5" spans="1:17" ht="24" customHeight="1">
      <c r="A5" s="45" t="s">
        <v>151</v>
      </c>
      <c r="B5" s="42" t="s">
        <v>198</v>
      </c>
      <c r="C5" s="47" t="s">
        <v>254</v>
      </c>
      <c r="D5" s="47"/>
      <c r="E5" s="47"/>
      <c r="F5" s="47"/>
      <c r="G5" s="47"/>
      <c r="H5" s="47"/>
      <c r="I5" s="47"/>
      <c r="J5" s="47"/>
      <c r="K5" s="47"/>
      <c r="L5" s="47"/>
      <c r="M5" s="47"/>
      <c r="N5" s="47"/>
      <c r="O5" s="47"/>
      <c r="P5" s="47"/>
      <c r="Q5" s="47"/>
    </row>
    <row r="6" spans="1:17" ht="24" customHeight="1">
      <c r="A6" s="45" t="s">
        <v>154</v>
      </c>
      <c r="B6" s="42" t="s">
        <v>198</v>
      </c>
      <c r="C6" s="42" t="s">
        <v>243</v>
      </c>
      <c r="D6" s="42"/>
      <c r="E6" s="42"/>
      <c r="F6" s="42"/>
      <c r="G6" s="42"/>
      <c r="H6" s="42"/>
      <c r="I6" s="42"/>
      <c r="J6" s="42"/>
      <c r="K6" s="42"/>
      <c r="L6" s="42"/>
      <c r="M6" s="42"/>
      <c r="N6" s="42"/>
      <c r="O6" s="42"/>
      <c r="P6" s="42"/>
      <c r="Q6" s="42"/>
    </row>
    <row r="7" spans="1:17" ht="24" customHeight="1">
      <c r="A7" s="45"/>
      <c r="B7" s="42"/>
      <c r="C7" s="47"/>
      <c r="D7" s="47"/>
      <c r="E7" s="47"/>
      <c r="F7" s="47"/>
      <c r="G7" s="47"/>
      <c r="H7" s="47"/>
      <c r="I7" s="47"/>
      <c r="J7" s="47"/>
      <c r="K7" s="47"/>
      <c r="L7" s="47"/>
      <c r="M7" s="47"/>
      <c r="N7" s="47"/>
      <c r="O7" s="47"/>
      <c r="P7" s="47"/>
      <c r="Q7" s="47"/>
    </row>
    <row r="8" spans="1:17" ht="24" customHeight="1">
      <c r="A8" s="45"/>
      <c r="B8" s="42"/>
      <c r="C8" s="47"/>
      <c r="D8" s="47"/>
      <c r="E8" s="47"/>
      <c r="F8" s="47"/>
      <c r="G8" s="47"/>
      <c r="H8" s="47"/>
      <c r="I8" s="47"/>
      <c r="J8" s="47"/>
      <c r="K8" s="47"/>
      <c r="L8" s="47"/>
      <c r="M8" s="47"/>
      <c r="N8" s="47"/>
      <c r="O8" s="47"/>
      <c r="P8" s="47"/>
      <c r="Q8" s="47"/>
    </row>
    <row r="9" spans="1:17" ht="24" customHeight="1">
      <c r="A9" s="45"/>
      <c r="B9" s="42"/>
      <c r="C9" s="47"/>
      <c r="D9" s="47"/>
      <c r="E9" s="47"/>
      <c r="F9" s="47"/>
      <c r="G9" s="47"/>
      <c r="H9" s="47"/>
      <c r="I9" s="47"/>
      <c r="J9" s="47"/>
      <c r="K9" s="47"/>
      <c r="L9" s="47"/>
      <c r="M9" s="47"/>
      <c r="N9" s="47"/>
      <c r="O9" s="47"/>
      <c r="P9" s="47"/>
      <c r="Q9" s="47"/>
    </row>
    <row r="10" spans="1:17" ht="24" customHeight="1">
      <c r="A10" s="45"/>
      <c r="B10" s="42"/>
      <c r="C10" s="47"/>
      <c r="D10" s="47"/>
      <c r="E10" s="47"/>
      <c r="F10" s="47"/>
      <c r="G10" s="47"/>
      <c r="H10" s="47"/>
      <c r="I10" s="47"/>
      <c r="J10" s="47"/>
      <c r="K10" s="47"/>
      <c r="L10" s="47"/>
      <c r="M10" s="47"/>
      <c r="N10" s="47"/>
      <c r="O10" s="47"/>
      <c r="P10" s="47"/>
      <c r="Q10" s="47"/>
    </row>
    <row r="11" spans="1:17" ht="24" customHeight="1">
      <c r="A11" s="45"/>
      <c r="B11" s="42"/>
      <c r="C11" s="47"/>
      <c r="D11" s="47"/>
      <c r="E11" s="47"/>
      <c r="F11" s="47"/>
      <c r="G11" s="47"/>
      <c r="H11" s="47"/>
      <c r="I11" s="47"/>
      <c r="J11" s="47"/>
      <c r="K11" s="47"/>
      <c r="L11" s="47"/>
      <c r="M11" s="47"/>
      <c r="N11" s="47"/>
      <c r="O11" s="47"/>
      <c r="P11" s="47"/>
      <c r="Q11" s="47"/>
    </row>
    <row r="12" spans="1:17" ht="24" customHeight="1">
      <c r="A12" s="45"/>
      <c r="B12" s="42"/>
      <c r="C12" s="47"/>
      <c r="D12" s="47"/>
      <c r="E12" s="47"/>
      <c r="F12" s="47"/>
      <c r="G12" s="47"/>
      <c r="H12" s="47"/>
      <c r="I12" s="47"/>
      <c r="J12" s="47"/>
      <c r="K12" s="47"/>
      <c r="L12" s="47"/>
      <c r="M12" s="47"/>
      <c r="N12" s="47"/>
      <c r="O12" s="47"/>
      <c r="P12" s="47"/>
      <c r="Q12" s="47"/>
    </row>
    <row r="13" spans="1:17" ht="24" customHeight="1">
      <c r="A13" s="45"/>
      <c r="B13" s="42"/>
      <c r="C13" s="47"/>
      <c r="D13" s="47"/>
      <c r="E13" s="47"/>
      <c r="F13" s="47"/>
      <c r="G13" s="47"/>
      <c r="H13" s="47"/>
      <c r="I13" s="47"/>
      <c r="J13" s="47"/>
      <c r="K13" s="47"/>
      <c r="L13" s="47"/>
      <c r="M13" s="47"/>
      <c r="N13" s="47"/>
      <c r="O13" s="47"/>
      <c r="P13" s="47"/>
      <c r="Q13" s="47"/>
    </row>
    <row r="14" spans="1:17" ht="24" customHeight="1">
      <c r="A14" s="44"/>
      <c r="B14" s="47"/>
      <c r="C14" s="47"/>
      <c r="D14" s="47"/>
      <c r="E14" s="47"/>
      <c r="F14" s="47"/>
      <c r="G14" s="47"/>
      <c r="H14" s="47"/>
      <c r="I14" s="47"/>
      <c r="J14" s="47"/>
      <c r="K14" s="47"/>
      <c r="L14" s="47"/>
      <c r="M14" s="47"/>
      <c r="N14" s="47"/>
      <c r="O14" s="47"/>
      <c r="P14" s="47"/>
      <c r="Q14" s="47"/>
    </row>
    <row r="15" spans="1:17" ht="24" customHeight="1">
      <c r="A15" s="45"/>
      <c r="B15" s="42"/>
      <c r="C15" s="47"/>
      <c r="D15" s="47"/>
      <c r="E15" s="47"/>
      <c r="F15" s="47"/>
      <c r="G15" s="47"/>
      <c r="H15" s="47"/>
      <c r="I15" s="47"/>
      <c r="J15" s="47"/>
      <c r="K15" s="47"/>
      <c r="L15" s="47"/>
      <c r="M15" s="47"/>
      <c r="N15" s="47"/>
      <c r="O15" s="47"/>
      <c r="P15" s="47"/>
      <c r="Q15" s="47"/>
    </row>
    <row r="16" spans="1:17" ht="24" customHeight="1">
      <c r="A16" s="45"/>
      <c r="B16" s="42"/>
      <c r="C16" s="47"/>
      <c r="D16" s="47"/>
      <c r="E16" s="47"/>
      <c r="F16" s="47"/>
      <c r="G16" s="47"/>
      <c r="H16" s="47"/>
      <c r="I16" s="47"/>
      <c r="J16" s="47"/>
      <c r="K16" s="47"/>
      <c r="L16" s="47"/>
      <c r="M16" s="47"/>
      <c r="N16" s="47"/>
      <c r="O16" s="47"/>
      <c r="P16" s="47"/>
      <c r="Q16" s="47"/>
    </row>
  </sheetData>
  <mergeCells count="15">
    <mergeCell ref="A1:Q1"/>
    <mergeCell ref="C3:Q3"/>
    <mergeCell ref="C4:Q4"/>
    <mergeCell ref="C5:Q5"/>
    <mergeCell ref="C6:Q6"/>
    <mergeCell ref="C7:Q7"/>
    <mergeCell ref="C8:Q8"/>
    <mergeCell ref="C9:Q9"/>
    <mergeCell ref="C10:Q10"/>
    <mergeCell ref="C11:Q11"/>
    <mergeCell ref="C12:Q12"/>
    <mergeCell ref="C13:Q13"/>
    <mergeCell ref="C14:Q14"/>
    <mergeCell ref="C15:Q15"/>
    <mergeCell ref="C16:Q16"/>
  </mergeCells>
  <phoneticPr fontId="23"/>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33CAFF"/>
  </sheetPr>
  <dimension ref="A1:Q129"/>
  <sheetViews>
    <sheetView view="pageBreakPreview" zoomScale="130" zoomScaleSheetLayoutView="130" workbookViewId="0"/>
  </sheetViews>
  <sheetFormatPr defaultRowHeight="11.25"/>
  <cols>
    <col min="1" max="1" width="11.5" style="51" customWidth="1"/>
    <col min="2" max="2" width="4.6640625" style="52" bestFit="1" customWidth="1"/>
    <col min="3" max="3" width="70.83203125" style="51" customWidth="1"/>
    <col min="4" max="6" width="3.1640625" style="53" customWidth="1"/>
    <col min="7" max="7" width="18.33203125" style="51" customWidth="1"/>
    <col min="8" max="8" width="17.6640625" style="53" customWidth="1"/>
    <col min="9" max="9" width="18" style="51" customWidth="1"/>
    <col min="10" max="10" width="9.1640625" style="51" customWidth="1"/>
    <col min="11" max="16384" width="9.33203125" style="51" customWidth="1"/>
  </cols>
  <sheetData>
    <row r="1" spans="1:17" ht="16.5" customHeight="1">
      <c r="A1" s="54" t="s">
        <v>117</v>
      </c>
      <c r="B1" s="54"/>
      <c r="C1" s="54"/>
      <c r="D1" s="142"/>
      <c r="E1" s="142"/>
      <c r="F1" s="142"/>
      <c r="G1" s="54"/>
      <c r="H1" s="54"/>
      <c r="I1" s="54"/>
      <c r="J1" s="54"/>
    </row>
    <row r="2" spans="1:17" ht="47.25" customHeight="1">
      <c r="A2" s="55" t="s">
        <v>1</v>
      </c>
      <c r="B2" s="66"/>
      <c r="C2" s="98" t="s">
        <v>4</v>
      </c>
      <c r="D2" s="143" t="s">
        <v>21</v>
      </c>
      <c r="E2" s="143" t="s">
        <v>7</v>
      </c>
      <c r="F2" s="143" t="s">
        <v>23</v>
      </c>
      <c r="G2" s="158" t="s">
        <v>280</v>
      </c>
      <c r="H2" s="55" t="s">
        <v>14</v>
      </c>
      <c r="I2" s="58" t="s">
        <v>286</v>
      </c>
      <c r="J2" s="201"/>
    </row>
    <row r="3" spans="1:17" ht="37.5" customHeight="1">
      <c r="A3" s="56" t="s">
        <v>157</v>
      </c>
      <c r="B3" s="67" t="s">
        <v>69</v>
      </c>
      <c r="C3" s="99"/>
      <c r="D3" s="65" t="s">
        <v>10</v>
      </c>
      <c r="E3" s="65" t="s">
        <v>10</v>
      </c>
      <c r="F3" s="65" t="s">
        <v>10</v>
      </c>
      <c r="G3" s="56" t="s">
        <v>174</v>
      </c>
      <c r="H3" s="174" t="s">
        <v>409</v>
      </c>
      <c r="I3" s="189"/>
      <c r="J3" s="202"/>
    </row>
    <row r="4" spans="1:17" ht="37.5" customHeight="1">
      <c r="A4" s="56" t="s">
        <v>19</v>
      </c>
      <c r="B4" s="67" t="s">
        <v>40</v>
      </c>
      <c r="C4" s="99"/>
      <c r="D4" s="65" t="s">
        <v>10</v>
      </c>
      <c r="E4" s="65" t="s">
        <v>10</v>
      </c>
      <c r="F4" s="65" t="s">
        <v>10</v>
      </c>
      <c r="G4" s="56" t="s">
        <v>220</v>
      </c>
      <c r="H4" s="174"/>
      <c r="I4" s="189"/>
      <c r="J4" s="202"/>
      <c r="O4" s="215"/>
    </row>
    <row r="5" spans="1:17" ht="36.75" customHeight="1">
      <c r="A5" s="56" t="s">
        <v>158</v>
      </c>
      <c r="B5" s="67" t="s">
        <v>66</v>
      </c>
      <c r="C5" s="99"/>
      <c r="D5" s="65" t="s">
        <v>10</v>
      </c>
      <c r="E5" s="65" t="s">
        <v>10</v>
      </c>
      <c r="F5" s="65" t="s">
        <v>10</v>
      </c>
      <c r="G5" s="56" t="s">
        <v>222</v>
      </c>
      <c r="H5" s="174" t="s">
        <v>411</v>
      </c>
      <c r="I5" s="189"/>
      <c r="J5" s="202"/>
      <c r="M5" s="141"/>
    </row>
    <row r="6" spans="1:17" ht="16.5" customHeight="1">
      <c r="A6" s="57" t="s">
        <v>348</v>
      </c>
      <c r="B6" s="57"/>
      <c r="C6" s="57"/>
      <c r="D6" s="144"/>
      <c r="E6" s="144"/>
      <c r="F6" s="144"/>
      <c r="G6" s="57"/>
      <c r="H6" s="57"/>
      <c r="I6" s="57"/>
      <c r="J6" s="57"/>
      <c r="K6" s="141"/>
    </row>
    <row r="7" spans="1:17" ht="57" customHeight="1">
      <c r="A7" s="58" t="s">
        <v>1</v>
      </c>
      <c r="B7" s="68"/>
      <c r="C7" s="100" t="s">
        <v>4</v>
      </c>
      <c r="D7" s="145" t="s">
        <v>21</v>
      </c>
      <c r="E7" s="145" t="s">
        <v>7</v>
      </c>
      <c r="F7" s="145" t="s">
        <v>23</v>
      </c>
      <c r="G7" s="159" t="s">
        <v>27</v>
      </c>
      <c r="H7" s="58" t="s">
        <v>14</v>
      </c>
      <c r="I7" s="58" t="s">
        <v>286</v>
      </c>
      <c r="J7" s="201"/>
    </row>
    <row r="8" spans="1:17" ht="40.5" customHeight="1">
      <c r="A8" s="56" t="s">
        <v>159</v>
      </c>
      <c r="B8" s="69" t="s">
        <v>351</v>
      </c>
      <c r="C8" s="101"/>
      <c r="D8" s="65" t="s">
        <v>10</v>
      </c>
      <c r="E8" s="65" t="s">
        <v>10</v>
      </c>
      <c r="F8" s="65" t="s">
        <v>10</v>
      </c>
      <c r="G8" s="56" t="s">
        <v>183</v>
      </c>
      <c r="H8" s="174" t="s">
        <v>194</v>
      </c>
      <c r="I8" s="189"/>
      <c r="J8" s="202"/>
    </row>
    <row r="9" spans="1:17" ht="45" customHeight="1">
      <c r="A9" s="59" t="s">
        <v>160</v>
      </c>
      <c r="B9" s="70" t="s">
        <v>12</v>
      </c>
      <c r="C9" s="102" t="s">
        <v>223</v>
      </c>
      <c r="D9" s="59" t="s">
        <v>10</v>
      </c>
      <c r="E9" s="59" t="s">
        <v>10</v>
      </c>
      <c r="F9" s="59" t="s">
        <v>10</v>
      </c>
      <c r="G9" s="160" t="s">
        <v>226</v>
      </c>
      <c r="H9" s="175" t="s">
        <v>412</v>
      </c>
      <c r="I9" s="190"/>
      <c r="J9" s="203"/>
    </row>
    <row r="10" spans="1:17" ht="25.5" customHeight="1">
      <c r="A10" s="60"/>
      <c r="B10" s="71" t="s">
        <v>59</v>
      </c>
      <c r="C10" s="103" t="s">
        <v>182</v>
      </c>
      <c r="D10" s="146" t="s">
        <v>10</v>
      </c>
      <c r="E10" s="146" t="s">
        <v>10</v>
      </c>
      <c r="F10" s="146" t="s">
        <v>10</v>
      </c>
      <c r="G10" s="161"/>
      <c r="H10" s="176"/>
      <c r="I10" s="191"/>
      <c r="J10" s="204"/>
    </row>
    <row r="11" spans="1:17" ht="20.25" customHeight="1">
      <c r="A11" s="60"/>
      <c r="B11" s="72" t="s">
        <v>76</v>
      </c>
      <c r="C11" s="104" t="s">
        <v>180</v>
      </c>
      <c r="D11" s="60" t="s">
        <v>10</v>
      </c>
      <c r="E11" s="60" t="s">
        <v>10</v>
      </c>
      <c r="F11" s="60" t="s">
        <v>10</v>
      </c>
      <c r="G11" s="161"/>
      <c r="H11" s="176"/>
      <c r="I11" s="191"/>
      <c r="J11" s="204"/>
    </row>
    <row r="12" spans="1:17" ht="26.25" customHeight="1">
      <c r="A12" s="60"/>
      <c r="B12" s="71" t="s">
        <v>34</v>
      </c>
      <c r="C12" s="105" t="s">
        <v>18</v>
      </c>
      <c r="D12" s="147" t="s">
        <v>10</v>
      </c>
      <c r="E12" s="147" t="s">
        <v>10</v>
      </c>
      <c r="F12" s="147" t="s">
        <v>10</v>
      </c>
      <c r="G12" s="162" t="s">
        <v>227</v>
      </c>
      <c r="H12" s="177" t="s">
        <v>405</v>
      </c>
      <c r="I12" s="192"/>
      <c r="J12" s="205"/>
      <c r="O12" s="215"/>
    </row>
    <row r="13" spans="1:17" ht="34.5" customHeight="1">
      <c r="A13" s="61" t="s">
        <v>161</v>
      </c>
      <c r="B13" s="73" t="s">
        <v>12</v>
      </c>
      <c r="C13" s="106" t="s">
        <v>228</v>
      </c>
      <c r="D13" s="61" t="s">
        <v>10</v>
      </c>
      <c r="E13" s="61" t="s">
        <v>10</v>
      </c>
      <c r="F13" s="61" t="s">
        <v>10</v>
      </c>
      <c r="G13" s="163" t="s">
        <v>229</v>
      </c>
      <c r="H13" s="178" t="s">
        <v>37</v>
      </c>
      <c r="I13" s="190"/>
      <c r="J13" s="203"/>
      <c r="O13" s="141"/>
      <c r="P13" s="141"/>
      <c r="Q13" s="141"/>
    </row>
    <row r="14" spans="1:17" ht="35.25" customHeight="1">
      <c r="A14" s="62"/>
      <c r="B14" s="74" t="s">
        <v>34</v>
      </c>
      <c r="C14" s="107" t="s">
        <v>72</v>
      </c>
      <c r="D14" s="148" t="s">
        <v>10</v>
      </c>
      <c r="E14" s="148" t="s">
        <v>10</v>
      </c>
      <c r="F14" s="148" t="s">
        <v>10</v>
      </c>
      <c r="G14" s="164" t="s">
        <v>231</v>
      </c>
      <c r="H14" s="179"/>
      <c r="I14" s="192"/>
      <c r="J14" s="205"/>
      <c r="P14" s="141"/>
      <c r="Q14" s="141"/>
    </row>
    <row r="15" spans="1:17" ht="48" customHeight="1">
      <c r="A15" s="61" t="s">
        <v>162</v>
      </c>
      <c r="B15" s="73" t="s">
        <v>12</v>
      </c>
      <c r="C15" s="108" t="s">
        <v>128</v>
      </c>
      <c r="D15" s="61" t="s">
        <v>10</v>
      </c>
      <c r="E15" s="61" t="s">
        <v>10</v>
      </c>
      <c r="F15" s="61" t="s">
        <v>10</v>
      </c>
      <c r="G15" s="163" t="s">
        <v>131</v>
      </c>
      <c r="H15" s="178" t="s">
        <v>401</v>
      </c>
      <c r="I15" s="190"/>
      <c r="J15" s="203"/>
      <c r="P15" s="141"/>
      <c r="Q15" s="141"/>
    </row>
    <row r="16" spans="1:17" ht="39.75" customHeight="1">
      <c r="A16" s="62"/>
      <c r="B16" s="74" t="s">
        <v>34</v>
      </c>
      <c r="C16" s="107" t="s">
        <v>233</v>
      </c>
      <c r="D16" s="148" t="s">
        <v>10</v>
      </c>
      <c r="E16" s="148" t="s">
        <v>10</v>
      </c>
      <c r="F16" s="148" t="s">
        <v>10</v>
      </c>
      <c r="G16" s="164" t="s">
        <v>312</v>
      </c>
      <c r="H16" s="179" t="s">
        <v>404</v>
      </c>
      <c r="I16" s="192"/>
      <c r="J16" s="205"/>
      <c r="P16" s="141"/>
      <c r="Q16" s="141"/>
    </row>
    <row r="17" spans="1:17" ht="58.5" customHeight="1">
      <c r="A17" s="61" t="s">
        <v>235</v>
      </c>
      <c r="B17" s="75" t="s">
        <v>385</v>
      </c>
      <c r="C17" s="108"/>
      <c r="D17" s="149"/>
      <c r="E17" s="155"/>
      <c r="F17" s="156"/>
      <c r="G17" s="61" t="s">
        <v>237</v>
      </c>
      <c r="H17" s="180"/>
      <c r="I17" s="190"/>
      <c r="J17" s="203"/>
      <c r="P17" s="141"/>
      <c r="Q17" s="141"/>
    </row>
    <row r="18" spans="1:17" ht="43.5" customHeight="1">
      <c r="A18" s="63"/>
      <c r="B18" s="76" t="s">
        <v>59</v>
      </c>
      <c r="C18" s="109" t="s">
        <v>103</v>
      </c>
      <c r="D18" s="150" t="s">
        <v>10</v>
      </c>
      <c r="E18" s="150" t="s">
        <v>10</v>
      </c>
      <c r="F18" s="150" t="s">
        <v>10</v>
      </c>
      <c r="G18" s="165" t="s">
        <v>122</v>
      </c>
      <c r="H18" s="181"/>
      <c r="I18" s="191"/>
      <c r="J18" s="204"/>
      <c r="P18" s="141"/>
      <c r="Q18" s="141"/>
    </row>
    <row r="19" spans="1:17" ht="33.75" customHeight="1">
      <c r="A19" s="63"/>
      <c r="B19" s="77"/>
      <c r="C19" s="110" t="s">
        <v>20</v>
      </c>
      <c r="D19" s="150"/>
      <c r="E19" s="150"/>
      <c r="F19" s="150"/>
      <c r="G19" s="63"/>
      <c r="H19" s="181"/>
      <c r="I19" s="191"/>
      <c r="J19" s="204"/>
      <c r="O19" s="141"/>
      <c r="P19" s="141"/>
      <c r="Q19" s="141"/>
    </row>
    <row r="20" spans="1:17" ht="43.5" customHeight="1">
      <c r="A20" s="63"/>
      <c r="B20" s="77" t="s">
        <v>76</v>
      </c>
      <c r="C20" s="111" t="s">
        <v>387</v>
      </c>
      <c r="D20" s="151" t="s">
        <v>10</v>
      </c>
      <c r="E20" s="151" t="s">
        <v>10</v>
      </c>
      <c r="F20" s="151" t="s">
        <v>10</v>
      </c>
      <c r="G20" s="165" t="s">
        <v>126</v>
      </c>
      <c r="H20" s="181"/>
      <c r="I20" s="191"/>
      <c r="J20" s="204"/>
      <c r="O20" s="215"/>
    </row>
    <row r="21" spans="1:17" ht="45" customHeight="1">
      <c r="A21" s="63"/>
      <c r="B21" s="78" t="s">
        <v>77</v>
      </c>
      <c r="C21" s="112" t="s">
        <v>63</v>
      </c>
      <c r="D21" s="150" t="s">
        <v>10</v>
      </c>
      <c r="E21" s="150" t="s">
        <v>10</v>
      </c>
      <c r="F21" s="150" t="s">
        <v>10</v>
      </c>
      <c r="G21" s="165" t="s">
        <v>126</v>
      </c>
      <c r="H21" s="181"/>
      <c r="I21" s="191"/>
      <c r="J21" s="204"/>
      <c r="O21" s="141"/>
    </row>
    <row r="22" spans="1:17" ht="57.75" customHeight="1">
      <c r="A22" s="62"/>
      <c r="B22" s="79" t="s">
        <v>386</v>
      </c>
      <c r="C22" s="113"/>
      <c r="D22" s="148" t="s">
        <v>10</v>
      </c>
      <c r="E22" s="148" t="s">
        <v>10</v>
      </c>
      <c r="F22" s="148" t="s">
        <v>10</v>
      </c>
      <c r="G22" s="166" t="s">
        <v>403</v>
      </c>
      <c r="H22" s="182"/>
      <c r="I22" s="192"/>
      <c r="J22" s="205"/>
      <c r="O22" s="141"/>
    </row>
    <row r="23" spans="1:17" ht="28.5" customHeight="1">
      <c r="A23" s="61" t="s">
        <v>164</v>
      </c>
      <c r="B23" s="73" t="s">
        <v>12</v>
      </c>
      <c r="C23" s="114" t="s">
        <v>136</v>
      </c>
      <c r="D23" s="61" t="s">
        <v>10</v>
      </c>
      <c r="E23" s="61" t="s">
        <v>10</v>
      </c>
      <c r="F23" s="61" t="s">
        <v>10</v>
      </c>
      <c r="G23" s="61" t="s">
        <v>361</v>
      </c>
      <c r="H23" s="61" t="s">
        <v>194</v>
      </c>
      <c r="I23" s="193"/>
      <c r="J23" s="206"/>
    </row>
    <row r="24" spans="1:17" ht="30" customHeight="1">
      <c r="A24" s="63"/>
      <c r="B24" s="80" t="s">
        <v>59</v>
      </c>
      <c r="C24" s="115" t="s">
        <v>68</v>
      </c>
      <c r="D24" s="152" t="s">
        <v>10</v>
      </c>
      <c r="E24" s="152" t="s">
        <v>10</v>
      </c>
      <c r="F24" s="157" t="s">
        <v>10</v>
      </c>
      <c r="G24" s="63"/>
      <c r="H24" s="63"/>
      <c r="I24" s="194"/>
      <c r="J24" s="207"/>
    </row>
    <row r="25" spans="1:17" ht="30" customHeight="1">
      <c r="A25" s="63"/>
      <c r="B25" s="80" t="s">
        <v>76</v>
      </c>
      <c r="C25" s="115" t="s">
        <v>238</v>
      </c>
      <c r="D25" s="152" t="s">
        <v>10</v>
      </c>
      <c r="E25" s="152" t="s">
        <v>10</v>
      </c>
      <c r="F25" s="157" t="s">
        <v>10</v>
      </c>
      <c r="G25" s="63"/>
      <c r="H25" s="63"/>
      <c r="I25" s="194"/>
      <c r="J25" s="207"/>
    </row>
    <row r="26" spans="1:17" ht="30" customHeight="1">
      <c r="A26" s="63"/>
      <c r="B26" s="80" t="s">
        <v>77</v>
      </c>
      <c r="C26" s="115" t="s">
        <v>239</v>
      </c>
      <c r="D26" s="152" t="s">
        <v>10</v>
      </c>
      <c r="E26" s="152" t="s">
        <v>10</v>
      </c>
      <c r="F26" s="157" t="s">
        <v>10</v>
      </c>
      <c r="G26" s="63"/>
      <c r="H26" s="63"/>
      <c r="I26" s="194"/>
      <c r="J26" s="207"/>
    </row>
    <row r="27" spans="1:17" ht="30" customHeight="1">
      <c r="A27" s="63"/>
      <c r="B27" s="80" t="s">
        <v>86</v>
      </c>
      <c r="C27" s="115" t="s">
        <v>215</v>
      </c>
      <c r="D27" s="152" t="s">
        <v>10</v>
      </c>
      <c r="E27" s="152" t="s">
        <v>10</v>
      </c>
      <c r="F27" s="157" t="s">
        <v>10</v>
      </c>
      <c r="G27" s="63"/>
      <c r="H27" s="63"/>
      <c r="I27" s="194"/>
      <c r="J27" s="207"/>
    </row>
    <row r="28" spans="1:17" ht="30" customHeight="1">
      <c r="A28" s="63"/>
      <c r="B28" s="81" t="s">
        <v>49</v>
      </c>
      <c r="C28" s="115" t="s">
        <v>16</v>
      </c>
      <c r="D28" s="152" t="s">
        <v>10</v>
      </c>
      <c r="E28" s="152" t="s">
        <v>10</v>
      </c>
      <c r="F28" s="157" t="s">
        <v>10</v>
      </c>
      <c r="G28" s="63"/>
      <c r="H28" s="63"/>
      <c r="I28" s="194"/>
      <c r="J28" s="207"/>
    </row>
    <row r="29" spans="1:17" ht="30" customHeight="1">
      <c r="A29" s="63"/>
      <c r="B29" s="80" t="s">
        <v>17</v>
      </c>
      <c r="C29" s="115" t="s">
        <v>240</v>
      </c>
      <c r="D29" s="152" t="s">
        <v>10</v>
      </c>
      <c r="E29" s="152" t="s">
        <v>10</v>
      </c>
      <c r="F29" s="157" t="s">
        <v>10</v>
      </c>
      <c r="G29" s="63"/>
      <c r="H29" s="63"/>
      <c r="I29" s="194"/>
      <c r="J29" s="207"/>
      <c r="L29" s="214"/>
    </row>
    <row r="30" spans="1:17" ht="31.5" customHeight="1">
      <c r="A30" s="63"/>
      <c r="B30" s="81" t="s">
        <v>45</v>
      </c>
      <c r="C30" s="115" t="s">
        <v>377</v>
      </c>
      <c r="D30" s="152" t="s">
        <v>10</v>
      </c>
      <c r="E30" s="152" t="s">
        <v>10</v>
      </c>
      <c r="F30" s="157" t="s">
        <v>10</v>
      </c>
      <c r="G30" s="63"/>
      <c r="H30" s="63"/>
      <c r="I30" s="194"/>
      <c r="J30" s="207"/>
    </row>
    <row r="31" spans="1:17" ht="32.25" customHeight="1">
      <c r="A31" s="63"/>
      <c r="B31" s="80" t="s">
        <v>30</v>
      </c>
      <c r="C31" s="116" t="s">
        <v>379</v>
      </c>
      <c r="D31" s="152" t="s">
        <v>10</v>
      </c>
      <c r="E31" s="152" t="s">
        <v>10</v>
      </c>
      <c r="F31" s="157" t="s">
        <v>10</v>
      </c>
      <c r="G31" s="63"/>
      <c r="H31" s="63"/>
      <c r="I31" s="194"/>
      <c r="J31" s="207"/>
    </row>
    <row r="32" spans="1:17" ht="30" customHeight="1">
      <c r="A32" s="63"/>
      <c r="B32" s="80" t="s">
        <v>105</v>
      </c>
      <c r="C32" s="115" t="s">
        <v>242</v>
      </c>
      <c r="D32" s="152" t="s">
        <v>10</v>
      </c>
      <c r="E32" s="152" t="s">
        <v>10</v>
      </c>
      <c r="F32" s="157" t="s">
        <v>10</v>
      </c>
      <c r="G32" s="63"/>
      <c r="H32" s="63"/>
      <c r="I32" s="194"/>
      <c r="J32" s="207"/>
    </row>
    <row r="33" spans="1:10" ht="30" customHeight="1">
      <c r="A33" s="63"/>
      <c r="B33" s="80" t="s">
        <v>213</v>
      </c>
      <c r="C33" s="115" t="s">
        <v>48</v>
      </c>
      <c r="D33" s="152" t="s">
        <v>10</v>
      </c>
      <c r="E33" s="152" t="s">
        <v>10</v>
      </c>
      <c r="F33" s="157" t="s">
        <v>10</v>
      </c>
      <c r="G33" s="63"/>
      <c r="H33" s="63"/>
      <c r="I33" s="194"/>
      <c r="J33" s="207"/>
    </row>
    <row r="34" spans="1:10" ht="30" customHeight="1">
      <c r="A34" s="62"/>
      <c r="B34" s="82" t="s">
        <v>214</v>
      </c>
      <c r="C34" s="117" t="s">
        <v>33</v>
      </c>
      <c r="D34" s="148" t="s">
        <v>10</v>
      </c>
      <c r="E34" s="148" t="s">
        <v>10</v>
      </c>
      <c r="F34" s="148" t="s">
        <v>10</v>
      </c>
      <c r="G34" s="62"/>
      <c r="H34" s="62"/>
      <c r="I34" s="195"/>
      <c r="J34" s="208"/>
    </row>
    <row r="35" spans="1:10" ht="25.5" customHeight="1">
      <c r="A35" s="61" t="s">
        <v>164</v>
      </c>
      <c r="B35" s="83" t="s">
        <v>34</v>
      </c>
      <c r="C35" s="118" t="s">
        <v>133</v>
      </c>
      <c r="D35" s="153" t="s">
        <v>10</v>
      </c>
      <c r="E35" s="153" t="s">
        <v>10</v>
      </c>
      <c r="F35" s="153" t="s">
        <v>10</v>
      </c>
      <c r="G35" s="61" t="s">
        <v>142</v>
      </c>
      <c r="H35" s="61" t="s">
        <v>413</v>
      </c>
      <c r="I35" s="193"/>
      <c r="J35" s="206"/>
    </row>
    <row r="36" spans="1:10" ht="228.75" customHeight="1">
      <c r="A36" s="63"/>
      <c r="B36" s="84" t="s">
        <v>139</v>
      </c>
      <c r="C36" s="119" t="s">
        <v>388</v>
      </c>
      <c r="D36" s="154"/>
      <c r="E36" s="154"/>
      <c r="F36" s="154"/>
      <c r="G36" s="150"/>
      <c r="H36" s="63"/>
      <c r="I36" s="194"/>
      <c r="J36" s="207"/>
    </row>
    <row r="37" spans="1:10" ht="35.25" customHeight="1">
      <c r="A37" s="63"/>
      <c r="B37" s="85" t="s">
        <v>59</v>
      </c>
      <c r="C37" s="120" t="s">
        <v>134</v>
      </c>
      <c r="D37" s="152" t="s">
        <v>10</v>
      </c>
      <c r="E37" s="152" t="s">
        <v>10</v>
      </c>
      <c r="F37" s="152" t="s">
        <v>10</v>
      </c>
      <c r="G37" s="150"/>
      <c r="H37" s="63"/>
      <c r="I37" s="194"/>
      <c r="J37" s="207"/>
    </row>
    <row r="38" spans="1:10" ht="31.5" customHeight="1">
      <c r="A38" s="63"/>
      <c r="B38" s="86" t="s">
        <v>76</v>
      </c>
      <c r="C38" s="121" t="s">
        <v>390</v>
      </c>
      <c r="D38" s="152" t="s">
        <v>10</v>
      </c>
      <c r="E38" s="152" t="s">
        <v>10</v>
      </c>
      <c r="F38" s="152" t="s">
        <v>10</v>
      </c>
      <c r="G38" s="150"/>
      <c r="H38" s="63"/>
      <c r="I38" s="194"/>
      <c r="J38" s="207"/>
    </row>
    <row r="39" spans="1:10" ht="15.75" customHeight="1">
      <c r="A39" s="63"/>
      <c r="B39" s="52" t="s">
        <v>77</v>
      </c>
      <c r="C39" s="122" t="s">
        <v>391</v>
      </c>
      <c r="D39" s="151" t="s">
        <v>10</v>
      </c>
      <c r="E39" s="151" t="s">
        <v>10</v>
      </c>
      <c r="F39" s="151" t="s">
        <v>10</v>
      </c>
      <c r="G39" s="63" t="s">
        <v>205</v>
      </c>
      <c r="H39" s="63"/>
      <c r="I39" s="194"/>
      <c r="J39" s="207"/>
    </row>
    <row r="40" spans="1:10" ht="21" customHeight="1">
      <c r="A40" s="63"/>
      <c r="C40" s="123"/>
      <c r="D40" s="151"/>
      <c r="E40" s="151"/>
      <c r="F40" s="151"/>
      <c r="G40" s="63"/>
      <c r="H40" s="63"/>
      <c r="I40" s="194"/>
      <c r="J40" s="207"/>
    </row>
    <row r="41" spans="1:10" ht="27" customHeight="1">
      <c r="A41" s="63"/>
      <c r="B41" s="85" t="s">
        <v>86</v>
      </c>
      <c r="C41" s="124" t="s">
        <v>135</v>
      </c>
      <c r="D41" s="152" t="s">
        <v>10</v>
      </c>
      <c r="E41" s="152" t="s">
        <v>10</v>
      </c>
      <c r="F41" s="152" t="s">
        <v>10</v>
      </c>
      <c r="G41" s="150"/>
      <c r="H41" s="63"/>
      <c r="I41" s="194"/>
      <c r="J41" s="207"/>
    </row>
    <row r="42" spans="1:10" ht="27" customHeight="1">
      <c r="A42" s="63"/>
      <c r="B42" s="85" t="s">
        <v>49</v>
      </c>
      <c r="C42" s="125" t="s">
        <v>138</v>
      </c>
      <c r="D42" s="152" t="s">
        <v>10</v>
      </c>
      <c r="E42" s="152" t="s">
        <v>10</v>
      </c>
      <c r="F42" s="152" t="s">
        <v>10</v>
      </c>
      <c r="G42" s="150"/>
      <c r="H42" s="63"/>
      <c r="I42" s="194"/>
      <c r="J42" s="207"/>
    </row>
    <row r="43" spans="1:10" ht="31.5" customHeight="1">
      <c r="A43" s="63"/>
      <c r="B43" s="86" t="s">
        <v>17</v>
      </c>
      <c r="C43" s="126" t="s">
        <v>140</v>
      </c>
      <c r="D43" s="152" t="s">
        <v>10</v>
      </c>
      <c r="E43" s="152" t="s">
        <v>10</v>
      </c>
      <c r="F43" s="152" t="s">
        <v>10</v>
      </c>
      <c r="G43" s="63" t="s">
        <v>313</v>
      </c>
      <c r="H43" s="63"/>
      <c r="I43" s="194"/>
      <c r="J43" s="207"/>
    </row>
    <row r="44" spans="1:10" ht="27" customHeight="1">
      <c r="A44" s="62"/>
      <c r="B44" s="87" t="s">
        <v>45</v>
      </c>
      <c r="C44" s="127" t="s">
        <v>110</v>
      </c>
      <c r="D44" s="62" t="s">
        <v>10</v>
      </c>
      <c r="E44" s="62" t="s">
        <v>10</v>
      </c>
      <c r="F44" s="62" t="s">
        <v>10</v>
      </c>
      <c r="G44" s="62"/>
      <c r="H44" s="62"/>
      <c r="I44" s="195"/>
      <c r="J44" s="208"/>
    </row>
    <row r="45" spans="1:10" ht="23.25" customHeight="1">
      <c r="A45" s="61" t="s">
        <v>165</v>
      </c>
      <c r="B45" s="88" t="s">
        <v>42</v>
      </c>
      <c r="C45" s="128" t="s">
        <v>244</v>
      </c>
      <c r="D45" s="61" t="s">
        <v>10</v>
      </c>
      <c r="E45" s="61" t="s">
        <v>10</v>
      </c>
      <c r="F45" s="61" t="s">
        <v>10</v>
      </c>
      <c r="G45" s="167" t="s">
        <v>389</v>
      </c>
      <c r="H45" s="61" t="s">
        <v>3</v>
      </c>
      <c r="I45" s="196"/>
      <c r="J45" s="209"/>
    </row>
    <row r="46" spans="1:10" ht="23.25" customHeight="1">
      <c r="A46" s="63"/>
      <c r="B46" s="89" t="s">
        <v>59</v>
      </c>
      <c r="C46" s="129" t="s">
        <v>116</v>
      </c>
      <c r="D46" s="152" t="s">
        <v>10</v>
      </c>
      <c r="E46" s="152" t="s">
        <v>10</v>
      </c>
      <c r="F46" s="152" t="s">
        <v>10</v>
      </c>
      <c r="G46" s="168" t="s">
        <v>127</v>
      </c>
      <c r="H46" s="168"/>
      <c r="I46" s="197"/>
      <c r="J46" s="210"/>
    </row>
    <row r="47" spans="1:10" ht="23.25" customHeight="1">
      <c r="A47" s="63"/>
      <c r="B47" s="89" t="s">
        <v>76</v>
      </c>
      <c r="C47" s="122" t="s">
        <v>147</v>
      </c>
      <c r="D47" s="151" t="s">
        <v>10</v>
      </c>
      <c r="E47" s="151" t="s">
        <v>10</v>
      </c>
      <c r="F47" s="151" t="s">
        <v>10</v>
      </c>
      <c r="G47" s="168" t="s">
        <v>191</v>
      </c>
      <c r="H47" s="168"/>
      <c r="I47" s="197"/>
      <c r="J47" s="210"/>
    </row>
    <row r="48" spans="1:10" ht="10.5" customHeight="1">
      <c r="A48" s="63"/>
      <c r="B48" s="90"/>
      <c r="C48" s="130"/>
      <c r="D48" s="151"/>
      <c r="E48" s="151"/>
      <c r="F48" s="151"/>
      <c r="G48" s="168"/>
      <c r="H48" s="168"/>
      <c r="I48" s="197"/>
      <c r="J48" s="210"/>
    </row>
    <row r="49" spans="1:15" ht="23.25" customHeight="1">
      <c r="A49" s="63"/>
      <c r="B49" s="81" t="s">
        <v>77</v>
      </c>
      <c r="C49" s="120" t="s">
        <v>144</v>
      </c>
      <c r="D49" s="152" t="s">
        <v>10</v>
      </c>
      <c r="E49" s="152" t="s">
        <v>10</v>
      </c>
      <c r="F49" s="152" t="s">
        <v>10</v>
      </c>
      <c r="G49" s="168"/>
      <c r="H49" s="168"/>
      <c r="I49" s="197"/>
      <c r="J49" s="210"/>
    </row>
    <row r="50" spans="1:15" ht="23.25" customHeight="1">
      <c r="A50" s="63"/>
      <c r="B50" s="89" t="s">
        <v>86</v>
      </c>
      <c r="C50" s="120" t="s">
        <v>189</v>
      </c>
      <c r="D50" s="152" t="s">
        <v>10</v>
      </c>
      <c r="E50" s="152" t="s">
        <v>10</v>
      </c>
      <c r="F50" s="152" t="s">
        <v>10</v>
      </c>
      <c r="G50" s="168"/>
      <c r="H50" s="168"/>
      <c r="I50" s="197"/>
      <c r="J50" s="210"/>
    </row>
    <row r="51" spans="1:15" ht="23.25" customHeight="1">
      <c r="A51" s="63"/>
      <c r="B51" s="81" t="s">
        <v>49</v>
      </c>
      <c r="C51" s="120" t="s">
        <v>152</v>
      </c>
      <c r="D51" s="152" t="s">
        <v>10</v>
      </c>
      <c r="E51" s="152" t="s">
        <v>10</v>
      </c>
      <c r="F51" s="152" t="s">
        <v>10</v>
      </c>
      <c r="G51" s="168"/>
      <c r="H51" s="168"/>
      <c r="I51" s="197"/>
      <c r="J51" s="210"/>
    </row>
    <row r="52" spans="1:15" ht="43.5" customHeight="1">
      <c r="A52" s="63"/>
      <c r="B52" s="80" t="s">
        <v>17</v>
      </c>
      <c r="C52" s="120" t="s">
        <v>344</v>
      </c>
      <c r="D52" s="152" t="s">
        <v>10</v>
      </c>
      <c r="E52" s="152" t="s">
        <v>10</v>
      </c>
      <c r="F52" s="152" t="s">
        <v>10</v>
      </c>
      <c r="G52" s="168"/>
      <c r="H52" s="168"/>
      <c r="I52" s="197"/>
      <c r="J52" s="210"/>
    </row>
    <row r="53" spans="1:15" ht="33.75" customHeight="1">
      <c r="A53" s="63"/>
      <c r="B53" s="91" t="s">
        <v>45</v>
      </c>
      <c r="C53" s="131" t="s">
        <v>97</v>
      </c>
      <c r="D53" s="62" t="s">
        <v>10</v>
      </c>
      <c r="E53" s="62" t="s">
        <v>10</v>
      </c>
      <c r="F53" s="62" t="s">
        <v>10</v>
      </c>
      <c r="G53" s="168"/>
      <c r="H53" s="168"/>
      <c r="I53" s="197"/>
      <c r="J53" s="210"/>
    </row>
    <row r="54" spans="1:15" ht="30" customHeight="1">
      <c r="A54" s="61" t="s">
        <v>166</v>
      </c>
      <c r="B54" s="92" t="s">
        <v>12</v>
      </c>
      <c r="C54" s="132" t="s">
        <v>245</v>
      </c>
      <c r="D54" s="61" t="s">
        <v>10</v>
      </c>
      <c r="E54" s="61" t="s">
        <v>10</v>
      </c>
      <c r="F54" s="61" t="s">
        <v>10</v>
      </c>
      <c r="G54" s="169"/>
      <c r="H54" s="163" t="s">
        <v>355</v>
      </c>
      <c r="I54" s="196"/>
      <c r="J54" s="209"/>
    </row>
    <row r="55" spans="1:15" ht="37.5" customHeight="1">
      <c r="A55" s="63"/>
      <c r="B55" s="86" t="s">
        <v>34</v>
      </c>
      <c r="C55" s="133" t="s">
        <v>8</v>
      </c>
      <c r="D55" s="152" t="s">
        <v>10</v>
      </c>
      <c r="E55" s="152" t="s">
        <v>10</v>
      </c>
      <c r="F55" s="152" t="s">
        <v>10</v>
      </c>
      <c r="G55" s="170"/>
      <c r="H55" s="165" t="s">
        <v>414</v>
      </c>
      <c r="I55" s="197"/>
      <c r="J55" s="210"/>
    </row>
    <row r="56" spans="1:15" ht="27.75" customHeight="1">
      <c r="A56" s="63"/>
      <c r="B56" s="85" t="s">
        <v>42</v>
      </c>
      <c r="C56" s="134" t="s">
        <v>225</v>
      </c>
      <c r="D56" s="152" t="s">
        <v>10</v>
      </c>
      <c r="E56" s="152" t="s">
        <v>10</v>
      </c>
      <c r="F56" s="152" t="s">
        <v>10</v>
      </c>
      <c r="G56" s="170"/>
      <c r="H56" s="165"/>
      <c r="I56" s="197"/>
      <c r="J56" s="210"/>
      <c r="O56" s="141"/>
    </row>
    <row r="57" spans="1:15" ht="28.5" customHeight="1">
      <c r="A57" s="63"/>
      <c r="B57" s="86" t="s">
        <v>47</v>
      </c>
      <c r="C57" s="135" t="s">
        <v>392</v>
      </c>
      <c r="D57" s="152" t="s">
        <v>10</v>
      </c>
      <c r="E57" s="152" t="s">
        <v>10</v>
      </c>
      <c r="F57" s="152" t="s">
        <v>10</v>
      </c>
      <c r="G57" s="170"/>
      <c r="H57" s="165" t="s">
        <v>415</v>
      </c>
      <c r="I57" s="197"/>
      <c r="J57" s="210"/>
    </row>
    <row r="58" spans="1:15" ht="30" customHeight="1">
      <c r="A58" s="62"/>
      <c r="B58" s="93" t="s">
        <v>73</v>
      </c>
      <c r="C58" s="136" t="s">
        <v>188</v>
      </c>
      <c r="D58" s="62" t="s">
        <v>10</v>
      </c>
      <c r="E58" s="62" t="s">
        <v>10</v>
      </c>
      <c r="F58" s="62" t="s">
        <v>10</v>
      </c>
      <c r="G58" s="171"/>
      <c r="H58" s="62"/>
      <c r="I58" s="198"/>
      <c r="J58" s="211"/>
    </row>
    <row r="59" spans="1:15" ht="39.75" customHeight="1">
      <c r="A59" s="56" t="s">
        <v>169</v>
      </c>
      <c r="B59" s="94"/>
      <c r="C59" s="137" t="s">
        <v>247</v>
      </c>
      <c r="D59" s="65" t="s">
        <v>10</v>
      </c>
      <c r="E59" s="65" t="s">
        <v>10</v>
      </c>
      <c r="F59" s="65" t="s">
        <v>10</v>
      </c>
      <c r="G59" s="56" t="s">
        <v>249</v>
      </c>
      <c r="H59" s="183" t="s">
        <v>356</v>
      </c>
      <c r="I59" s="199"/>
      <c r="J59" s="212"/>
    </row>
    <row r="60" spans="1:15" ht="33.75" customHeight="1">
      <c r="A60" s="61" t="s">
        <v>171</v>
      </c>
      <c r="B60" s="95" t="s">
        <v>12</v>
      </c>
      <c r="C60" s="106" t="s">
        <v>104</v>
      </c>
      <c r="D60" s="61" t="s">
        <v>10</v>
      </c>
      <c r="E60" s="61" t="s">
        <v>10</v>
      </c>
      <c r="F60" s="61" t="s">
        <v>10</v>
      </c>
      <c r="G60" s="163" t="s">
        <v>129</v>
      </c>
      <c r="H60" s="178"/>
      <c r="I60" s="190"/>
      <c r="J60" s="203"/>
    </row>
    <row r="61" spans="1:15" ht="33.75" customHeight="1">
      <c r="A61" s="63"/>
      <c r="B61" s="96" t="s">
        <v>34</v>
      </c>
      <c r="C61" s="138" t="s">
        <v>297</v>
      </c>
      <c r="D61" s="152" t="s">
        <v>10</v>
      </c>
      <c r="E61" s="152" t="s">
        <v>10</v>
      </c>
      <c r="F61" s="152" t="s">
        <v>10</v>
      </c>
      <c r="G61" s="165" t="s">
        <v>250</v>
      </c>
      <c r="H61" s="184" t="s">
        <v>410</v>
      </c>
      <c r="I61" s="191"/>
      <c r="J61" s="204"/>
    </row>
    <row r="62" spans="1:15" ht="60" customHeight="1">
      <c r="A62" s="62"/>
      <c r="B62" s="77" t="s">
        <v>42</v>
      </c>
      <c r="C62" s="139" t="s">
        <v>349</v>
      </c>
      <c r="D62" s="62" t="s">
        <v>10</v>
      </c>
      <c r="E62" s="62" t="s">
        <v>10</v>
      </c>
      <c r="F62" s="62" t="s">
        <v>10</v>
      </c>
      <c r="G62" s="172" t="s">
        <v>396</v>
      </c>
      <c r="H62" s="185" t="s">
        <v>416</v>
      </c>
      <c r="I62" s="200"/>
      <c r="J62" s="213"/>
      <c r="O62" s="215"/>
    </row>
    <row r="63" spans="1:15" ht="44.25" customHeight="1">
      <c r="A63" s="61" t="s">
        <v>173</v>
      </c>
      <c r="B63" s="73" t="s">
        <v>12</v>
      </c>
      <c r="C63" s="108" t="s">
        <v>78</v>
      </c>
      <c r="D63" s="108" t="s">
        <v>10</v>
      </c>
      <c r="E63" s="61" t="s">
        <v>10</v>
      </c>
      <c r="F63" s="61" t="s">
        <v>10</v>
      </c>
      <c r="G63" s="61" t="s">
        <v>186</v>
      </c>
      <c r="H63" s="186" t="s">
        <v>417</v>
      </c>
      <c r="I63" s="190"/>
      <c r="J63" s="203"/>
      <c r="O63" s="215"/>
    </row>
    <row r="64" spans="1:15" ht="21" customHeight="1">
      <c r="A64" s="63"/>
      <c r="B64" s="96" t="s">
        <v>34</v>
      </c>
      <c r="C64" s="138" t="s">
        <v>380</v>
      </c>
      <c r="D64" s="152" t="s">
        <v>10</v>
      </c>
      <c r="E64" s="152" t="s">
        <v>10</v>
      </c>
      <c r="F64" s="152" t="s">
        <v>10</v>
      </c>
      <c r="G64" s="63"/>
      <c r="H64" s="187" t="s">
        <v>418</v>
      </c>
      <c r="I64" s="191"/>
      <c r="J64" s="204"/>
      <c r="O64" s="215"/>
    </row>
    <row r="65" spans="1:15" ht="35.25" customHeight="1">
      <c r="A65" s="64"/>
      <c r="B65" s="74" t="s">
        <v>42</v>
      </c>
      <c r="C65" s="140" t="s">
        <v>82</v>
      </c>
      <c r="D65" s="62" t="s">
        <v>10</v>
      </c>
      <c r="E65" s="62" t="s">
        <v>10</v>
      </c>
      <c r="F65" s="62" t="s">
        <v>10</v>
      </c>
      <c r="G65" s="173" t="s">
        <v>153</v>
      </c>
      <c r="H65" s="188"/>
      <c r="I65" s="200"/>
      <c r="J65" s="213"/>
      <c r="O65" s="215"/>
    </row>
    <row r="66" spans="1:15" ht="33" customHeight="1">
      <c r="A66" s="56" t="s">
        <v>175</v>
      </c>
      <c r="B66" s="67" t="s">
        <v>64</v>
      </c>
      <c r="C66" s="99"/>
      <c r="D66" s="65" t="s">
        <v>10</v>
      </c>
      <c r="E66" s="65" t="s">
        <v>10</v>
      </c>
      <c r="F66" s="65" t="s">
        <v>10</v>
      </c>
      <c r="G66" s="163" t="s">
        <v>75</v>
      </c>
      <c r="H66" s="178"/>
      <c r="I66" s="189"/>
      <c r="J66" s="202"/>
    </row>
    <row r="67" spans="1:15" ht="21" customHeight="1">
      <c r="A67" s="65" t="s">
        <v>179</v>
      </c>
      <c r="B67" s="73" t="s">
        <v>12</v>
      </c>
      <c r="C67" s="138" t="s">
        <v>124</v>
      </c>
      <c r="D67" s="61" t="s">
        <v>10</v>
      </c>
      <c r="E67" s="61" t="s">
        <v>10</v>
      </c>
      <c r="F67" s="61" t="s">
        <v>10</v>
      </c>
      <c r="G67" s="65"/>
      <c r="H67" s="186"/>
      <c r="I67" s="190"/>
      <c r="J67" s="203"/>
      <c r="O67" s="215"/>
    </row>
    <row r="68" spans="1:15" ht="23.25" customHeight="1">
      <c r="A68" s="65"/>
      <c r="B68" s="96" t="s">
        <v>34</v>
      </c>
      <c r="C68" s="138" t="s">
        <v>368</v>
      </c>
      <c r="D68" s="152" t="s">
        <v>10</v>
      </c>
      <c r="E68" s="152" t="s">
        <v>10</v>
      </c>
      <c r="F68" s="152" t="s">
        <v>10</v>
      </c>
      <c r="G68" s="65"/>
      <c r="H68" s="187"/>
      <c r="I68" s="191"/>
      <c r="J68" s="204"/>
      <c r="O68" s="215"/>
    </row>
    <row r="69" spans="1:15" ht="23.25" customHeight="1">
      <c r="A69" s="65"/>
      <c r="B69" s="74" t="s">
        <v>42</v>
      </c>
      <c r="C69" s="107" t="s">
        <v>216</v>
      </c>
      <c r="D69" s="62" t="s">
        <v>10</v>
      </c>
      <c r="E69" s="62" t="s">
        <v>10</v>
      </c>
      <c r="F69" s="64" t="s">
        <v>10</v>
      </c>
      <c r="G69" s="65"/>
      <c r="H69" s="188"/>
      <c r="I69" s="200"/>
      <c r="J69" s="213"/>
      <c r="O69" s="215"/>
    </row>
    <row r="70" spans="1:15">
      <c r="A70" s="51" t="s">
        <v>178</v>
      </c>
    </row>
    <row r="94" spans="1:10" s="53" customFormat="1">
      <c r="A94" s="51"/>
      <c r="B94" s="97"/>
      <c r="C94" s="141"/>
      <c r="G94" s="51"/>
      <c r="I94" s="51"/>
      <c r="J94" s="51"/>
    </row>
    <row r="95" spans="1:10" s="53" customFormat="1">
      <c r="A95" s="51"/>
      <c r="B95" s="97"/>
      <c r="C95" s="141"/>
      <c r="G95" s="51"/>
      <c r="I95" s="51"/>
      <c r="J95" s="51"/>
    </row>
    <row r="96" spans="1:10" s="53" customFormat="1">
      <c r="A96" s="51"/>
      <c r="B96" s="97"/>
      <c r="C96" s="141"/>
      <c r="G96" s="51"/>
      <c r="I96" s="51"/>
      <c r="J96" s="51"/>
    </row>
    <row r="97" spans="1:10" s="53" customFormat="1">
      <c r="A97" s="51"/>
      <c r="B97" s="97"/>
      <c r="C97" s="141"/>
      <c r="G97" s="51"/>
      <c r="I97" s="51"/>
      <c r="J97" s="51"/>
    </row>
    <row r="98" spans="1:10" s="53" customFormat="1">
      <c r="A98" s="51"/>
      <c r="B98" s="97"/>
      <c r="C98" s="141"/>
      <c r="G98" s="51"/>
      <c r="I98" s="51"/>
      <c r="J98" s="51"/>
    </row>
    <row r="99" spans="1:10" s="53" customFormat="1">
      <c r="A99" s="51"/>
      <c r="B99" s="97"/>
      <c r="C99" s="141"/>
      <c r="G99" s="51"/>
      <c r="I99" s="51"/>
      <c r="J99" s="51"/>
    </row>
    <row r="100" spans="1:10" s="53" customFormat="1">
      <c r="A100" s="51"/>
      <c r="B100" s="97"/>
      <c r="C100" s="141"/>
      <c r="G100" s="51"/>
      <c r="I100" s="51"/>
      <c r="J100" s="51"/>
    </row>
    <row r="101" spans="1:10" s="53" customFormat="1">
      <c r="A101" s="51"/>
      <c r="B101" s="97"/>
      <c r="C101" s="141"/>
      <c r="G101" s="51"/>
      <c r="I101" s="51"/>
      <c r="J101" s="51"/>
    </row>
    <row r="102" spans="1:10" s="53" customFormat="1">
      <c r="A102" s="51"/>
      <c r="B102" s="97"/>
      <c r="C102" s="141"/>
      <c r="G102" s="51"/>
      <c r="I102" s="51"/>
      <c r="J102" s="51"/>
    </row>
    <row r="103" spans="1:10" s="53" customFormat="1">
      <c r="A103" s="51"/>
      <c r="B103" s="97"/>
      <c r="C103" s="141"/>
      <c r="G103" s="51"/>
      <c r="I103" s="51"/>
      <c r="J103" s="51"/>
    </row>
    <row r="104" spans="1:10" s="53" customFormat="1">
      <c r="A104" s="51"/>
      <c r="B104" s="97"/>
      <c r="C104" s="141"/>
      <c r="G104" s="51"/>
      <c r="I104" s="51"/>
      <c r="J104" s="51"/>
    </row>
    <row r="105" spans="1:10" s="53" customFormat="1">
      <c r="A105" s="51"/>
      <c r="B105" s="97"/>
      <c r="C105" s="141"/>
      <c r="G105" s="51"/>
      <c r="I105" s="51"/>
      <c r="J105" s="51"/>
    </row>
    <row r="106" spans="1:10" s="53" customFormat="1">
      <c r="A106" s="51"/>
      <c r="B106" s="97"/>
      <c r="C106" s="141"/>
      <c r="G106" s="51"/>
      <c r="I106" s="51"/>
      <c r="J106" s="51"/>
    </row>
    <row r="107" spans="1:10" s="53" customFormat="1">
      <c r="A107" s="51"/>
      <c r="B107" s="97"/>
      <c r="C107" s="141"/>
      <c r="G107" s="51"/>
      <c r="I107" s="51"/>
      <c r="J107" s="51"/>
    </row>
    <row r="108" spans="1:10" s="53" customFormat="1">
      <c r="A108" s="51"/>
      <c r="B108" s="97"/>
      <c r="C108" s="141"/>
      <c r="G108" s="51"/>
      <c r="I108" s="51"/>
      <c r="J108" s="51"/>
    </row>
    <row r="109" spans="1:10" s="53" customFormat="1">
      <c r="A109" s="51"/>
      <c r="B109" s="97"/>
      <c r="C109" s="141"/>
      <c r="G109" s="51"/>
      <c r="I109" s="51"/>
      <c r="J109" s="51"/>
    </row>
    <row r="110" spans="1:10" s="53" customFormat="1">
      <c r="A110" s="51"/>
      <c r="B110" s="97"/>
      <c r="C110" s="141"/>
      <c r="G110" s="51"/>
      <c r="I110" s="51"/>
      <c r="J110" s="51"/>
    </row>
    <row r="111" spans="1:10" s="53" customFormat="1">
      <c r="A111" s="51"/>
      <c r="B111" s="97"/>
      <c r="C111" s="141"/>
      <c r="G111" s="51"/>
      <c r="I111" s="51"/>
      <c r="J111" s="51"/>
    </row>
    <row r="112" spans="1:10" s="53" customFormat="1">
      <c r="A112" s="51"/>
      <c r="B112" s="97"/>
      <c r="C112" s="141"/>
      <c r="G112" s="51"/>
      <c r="I112" s="51"/>
      <c r="J112" s="51"/>
    </row>
    <row r="113" spans="1:10" s="53" customFormat="1">
      <c r="A113" s="51"/>
      <c r="B113" s="97"/>
      <c r="C113" s="141"/>
      <c r="G113" s="51"/>
      <c r="I113" s="51"/>
      <c r="J113" s="51"/>
    </row>
    <row r="114" spans="1:10" s="53" customFormat="1">
      <c r="A114" s="51"/>
      <c r="B114" s="97"/>
      <c r="C114" s="141"/>
      <c r="G114" s="51"/>
      <c r="I114" s="51"/>
      <c r="J114" s="51"/>
    </row>
    <row r="115" spans="1:10" s="53" customFormat="1">
      <c r="A115" s="51"/>
      <c r="B115" s="97"/>
      <c r="C115" s="141"/>
      <c r="G115" s="51"/>
      <c r="I115" s="51"/>
      <c r="J115" s="51"/>
    </row>
    <row r="116" spans="1:10" s="53" customFormat="1">
      <c r="A116" s="51"/>
      <c r="B116" s="97"/>
      <c r="C116" s="141"/>
      <c r="G116" s="51"/>
      <c r="I116" s="51"/>
      <c r="J116" s="51"/>
    </row>
    <row r="117" spans="1:10" s="53" customFormat="1">
      <c r="A117" s="51"/>
      <c r="B117" s="97"/>
      <c r="C117" s="141"/>
      <c r="G117" s="51"/>
      <c r="I117" s="51"/>
      <c r="J117" s="51"/>
    </row>
    <row r="118" spans="1:10" s="53" customFormat="1">
      <c r="A118" s="51"/>
      <c r="B118" s="97"/>
      <c r="C118" s="141"/>
      <c r="G118" s="51"/>
      <c r="I118" s="51"/>
      <c r="J118" s="51"/>
    </row>
    <row r="119" spans="1:10" s="53" customFormat="1">
      <c r="A119" s="51"/>
      <c r="B119" s="97"/>
      <c r="C119" s="141"/>
      <c r="G119" s="51"/>
      <c r="I119" s="51"/>
      <c r="J119" s="51"/>
    </row>
    <row r="120" spans="1:10" s="53" customFormat="1">
      <c r="A120" s="51"/>
      <c r="B120" s="97"/>
      <c r="C120" s="141"/>
      <c r="G120" s="51"/>
      <c r="I120" s="51"/>
      <c r="J120" s="51"/>
    </row>
    <row r="121" spans="1:10" s="53" customFormat="1">
      <c r="A121" s="51"/>
      <c r="B121" s="97"/>
      <c r="C121" s="141"/>
      <c r="G121" s="51"/>
      <c r="I121" s="51"/>
      <c r="J121" s="51"/>
    </row>
    <row r="122" spans="1:10" s="53" customFormat="1">
      <c r="A122" s="51"/>
      <c r="B122" s="97"/>
      <c r="C122" s="141"/>
      <c r="G122" s="51"/>
      <c r="I122" s="51"/>
      <c r="J122" s="51"/>
    </row>
    <row r="123" spans="1:10" s="53" customFormat="1">
      <c r="A123" s="51"/>
      <c r="B123" s="97"/>
      <c r="C123" s="141"/>
      <c r="G123" s="51"/>
      <c r="I123" s="51"/>
      <c r="J123" s="51"/>
    </row>
    <row r="124" spans="1:10" s="53" customFormat="1">
      <c r="A124" s="51"/>
      <c r="B124" s="97"/>
      <c r="C124" s="141"/>
      <c r="G124" s="51"/>
      <c r="I124" s="51"/>
      <c r="J124" s="51"/>
    </row>
    <row r="125" spans="1:10" s="53" customFormat="1">
      <c r="A125" s="51"/>
      <c r="B125" s="97"/>
      <c r="C125" s="141"/>
      <c r="G125" s="51"/>
      <c r="I125" s="51"/>
      <c r="J125" s="51"/>
    </row>
    <row r="126" spans="1:10" s="53" customFormat="1">
      <c r="A126" s="51"/>
      <c r="B126" s="97"/>
      <c r="C126" s="141"/>
      <c r="G126" s="51"/>
      <c r="I126" s="51"/>
      <c r="J126" s="51"/>
    </row>
    <row r="127" spans="1:10" s="53" customFormat="1">
      <c r="A127" s="51"/>
      <c r="B127" s="97"/>
      <c r="C127" s="141"/>
      <c r="G127" s="51"/>
      <c r="I127" s="51"/>
      <c r="J127" s="51"/>
    </row>
    <row r="128" spans="1:10" s="53" customFormat="1">
      <c r="A128" s="51"/>
      <c r="B128" s="97"/>
      <c r="C128" s="141"/>
      <c r="G128" s="51"/>
      <c r="I128" s="51"/>
      <c r="J128" s="51"/>
    </row>
    <row r="129" spans="1:10" s="53" customFormat="1">
      <c r="A129" s="51"/>
      <c r="B129" s="97"/>
      <c r="C129" s="141"/>
      <c r="G129" s="51"/>
      <c r="I129" s="51"/>
      <c r="J129" s="51"/>
    </row>
  </sheetData>
  <mergeCells count="58">
    <mergeCell ref="I2:J2"/>
    <mergeCell ref="B3:C3"/>
    <mergeCell ref="I3:J3"/>
    <mergeCell ref="B4:C4"/>
    <mergeCell ref="I4:J4"/>
    <mergeCell ref="B5:C5"/>
    <mergeCell ref="I5:J5"/>
    <mergeCell ref="I7:J7"/>
    <mergeCell ref="B8:C8"/>
    <mergeCell ref="I8:J8"/>
    <mergeCell ref="B17:C17"/>
    <mergeCell ref="B22:C22"/>
    <mergeCell ref="H59:J59"/>
    <mergeCell ref="B66:C66"/>
    <mergeCell ref="I66:J66"/>
    <mergeCell ref="A9:A12"/>
    <mergeCell ref="A13:A14"/>
    <mergeCell ref="A15:A16"/>
    <mergeCell ref="A17:A22"/>
    <mergeCell ref="H17:H21"/>
    <mergeCell ref="I17:J21"/>
    <mergeCell ref="D35:D36"/>
    <mergeCell ref="E35:E36"/>
    <mergeCell ref="F35:F36"/>
    <mergeCell ref="C39:C40"/>
    <mergeCell ref="D39:D40"/>
    <mergeCell ref="E39:E40"/>
    <mergeCell ref="F39:F40"/>
    <mergeCell ref="G39:G40"/>
    <mergeCell ref="G43:G44"/>
    <mergeCell ref="B47:B48"/>
    <mergeCell ref="C47:C48"/>
    <mergeCell ref="D47:D48"/>
    <mergeCell ref="E47:E48"/>
    <mergeCell ref="F47:F48"/>
    <mergeCell ref="G47:G48"/>
    <mergeCell ref="A54:A58"/>
    <mergeCell ref="I54:J58"/>
    <mergeCell ref="A60:A62"/>
    <mergeCell ref="I60:J62"/>
    <mergeCell ref="A63:A65"/>
    <mergeCell ref="G63:G64"/>
    <mergeCell ref="I63:J65"/>
    <mergeCell ref="H64:H65"/>
    <mergeCell ref="A67:A69"/>
    <mergeCell ref="G67:G69"/>
    <mergeCell ref="H67:H69"/>
    <mergeCell ref="I67:J69"/>
    <mergeCell ref="A23:A34"/>
    <mergeCell ref="G23:G34"/>
    <mergeCell ref="H23:H34"/>
    <mergeCell ref="I23:J34"/>
    <mergeCell ref="A35:A44"/>
    <mergeCell ref="H35:H44"/>
    <mergeCell ref="I35:J44"/>
    <mergeCell ref="A45:A53"/>
    <mergeCell ref="H45:H53"/>
    <mergeCell ref="I45:J53"/>
  </mergeCells>
  <phoneticPr fontId="23"/>
  <dataValidations count="1">
    <dataValidation type="list" allowBlank="1" showDropDown="0" showInputMessage="1" showErrorMessage="1" sqref="D3:F5 D20:F35 D37:F39 D8:F16 D18:F18 D41:F47 D49:F69">
      <formula1>"□,■"</formula1>
    </dataValidation>
  </dataValidations>
  <pageMargins left="0.31496062992125984" right="0.11811023622047244" top="0.15748031496062992" bottom="0.15748031496062992" header="0.31496062992125984" footer="0.31496062992125984"/>
  <pageSetup paperSize="9" scale="120" fitToWidth="1" fitToHeight="1" orientation="landscape" usePrinterDefaults="1" r:id="rId1"/>
  <rowBreaks count="5" manualBreakCount="5">
    <brk id="14" max="16383" man="1"/>
    <brk id="22" max="16383" man="1"/>
    <brk id="34" max="16383" man="1"/>
    <brk id="44" max="16383" man="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33CAFF"/>
  </sheetPr>
  <dimension ref="A1:M14"/>
  <sheetViews>
    <sheetView view="pageBreakPreview" zoomScale="130" zoomScaleNormal="130" zoomScaleSheetLayoutView="130" workbookViewId="0"/>
  </sheetViews>
  <sheetFormatPr defaultRowHeight="11.25"/>
  <cols>
    <col min="1" max="1" width="11.5" style="51" customWidth="1"/>
    <col min="2" max="2" width="4.5" style="52" bestFit="1" customWidth="1"/>
    <col min="3" max="3" width="70.83203125" style="51" customWidth="1"/>
    <col min="4" max="6" width="3.1640625" style="53" customWidth="1"/>
    <col min="7" max="7" width="18.33203125" style="216" customWidth="1"/>
    <col min="8" max="8" width="21.6640625" style="53" customWidth="1"/>
    <col min="9" max="9" width="19.5" style="51" customWidth="1"/>
    <col min="10" max="10" width="2.5" style="51" customWidth="1"/>
    <col min="11" max="16384" width="9.33203125" style="51" customWidth="1"/>
  </cols>
  <sheetData>
    <row r="1" spans="1:13" ht="16.5" customHeight="1">
      <c r="A1" s="217" t="s">
        <v>350</v>
      </c>
      <c r="B1" s="224"/>
      <c r="C1" s="224"/>
      <c r="D1" s="230"/>
      <c r="E1" s="230"/>
      <c r="F1" s="230"/>
      <c r="G1" s="232"/>
      <c r="H1" s="217"/>
      <c r="I1" s="217"/>
      <c r="J1" s="217"/>
    </row>
    <row r="2" spans="1:13" ht="52.5" customHeight="1">
      <c r="A2" s="159" t="s">
        <v>1</v>
      </c>
      <c r="B2" s="68"/>
      <c r="C2" s="100" t="s">
        <v>4</v>
      </c>
      <c r="D2" s="145" t="s">
        <v>21</v>
      </c>
      <c r="E2" s="145" t="s">
        <v>7</v>
      </c>
      <c r="F2" s="145" t="s">
        <v>23</v>
      </c>
      <c r="G2" s="159" t="s">
        <v>280</v>
      </c>
      <c r="H2" s="58" t="s">
        <v>14</v>
      </c>
      <c r="I2" s="58" t="s">
        <v>286</v>
      </c>
      <c r="J2" s="241"/>
    </row>
    <row r="3" spans="1:13" ht="58.5" customHeight="1">
      <c r="A3" s="218" t="s">
        <v>167</v>
      </c>
      <c r="B3" s="225" t="s">
        <v>266</v>
      </c>
      <c r="C3" s="227"/>
      <c r="D3" s="154" t="s">
        <v>10</v>
      </c>
      <c r="E3" s="154" t="s">
        <v>10</v>
      </c>
      <c r="F3" s="154" t="s">
        <v>10</v>
      </c>
      <c r="G3" s="63" t="s">
        <v>363</v>
      </c>
      <c r="H3" s="63" t="s">
        <v>264</v>
      </c>
      <c r="I3" s="75"/>
      <c r="J3" s="108"/>
    </row>
    <row r="4" spans="1:13" ht="65.25" customHeight="1">
      <c r="A4" s="219" t="s">
        <v>270</v>
      </c>
      <c r="B4" s="221" t="s">
        <v>267</v>
      </c>
      <c r="C4" s="221"/>
      <c r="D4" s="153" t="s">
        <v>10</v>
      </c>
      <c r="E4" s="153" t="s">
        <v>10</v>
      </c>
      <c r="F4" s="153" t="s">
        <v>10</v>
      </c>
      <c r="G4" s="65" t="s">
        <v>193</v>
      </c>
      <c r="H4" s="234" t="s">
        <v>57</v>
      </c>
      <c r="I4" s="75"/>
      <c r="J4" s="108"/>
      <c r="M4" s="141"/>
    </row>
    <row r="5" spans="1:13" ht="30" customHeight="1">
      <c r="A5" s="220"/>
      <c r="B5" s="221" t="s">
        <v>251</v>
      </c>
      <c r="C5" s="221"/>
      <c r="D5" s="153" t="s">
        <v>10</v>
      </c>
      <c r="E5" s="153" t="s">
        <v>10</v>
      </c>
      <c r="F5" s="153" t="s">
        <v>10</v>
      </c>
      <c r="G5" s="233" t="s">
        <v>308</v>
      </c>
      <c r="H5" s="235" t="s">
        <v>200</v>
      </c>
      <c r="I5" s="75"/>
      <c r="J5" s="108"/>
    </row>
    <row r="6" spans="1:13" ht="30" customHeight="1">
      <c r="A6" s="220"/>
      <c r="B6" s="221" t="s">
        <v>273</v>
      </c>
      <c r="C6" s="221"/>
      <c r="D6" s="153" t="s">
        <v>10</v>
      </c>
      <c r="E6" s="153" t="s">
        <v>10</v>
      </c>
      <c r="F6" s="153" t="s">
        <v>10</v>
      </c>
      <c r="G6" s="233" t="s">
        <v>278</v>
      </c>
      <c r="H6" s="235" t="s">
        <v>200</v>
      </c>
      <c r="I6" s="75"/>
      <c r="J6" s="108"/>
    </row>
    <row r="7" spans="1:13" ht="49.5" customHeight="1">
      <c r="A7" s="220"/>
      <c r="B7" s="221" t="s">
        <v>28</v>
      </c>
      <c r="C7" s="221"/>
      <c r="D7" s="153" t="s">
        <v>10</v>
      </c>
      <c r="E7" s="153" t="s">
        <v>10</v>
      </c>
      <c r="F7" s="153" t="s">
        <v>10</v>
      </c>
      <c r="G7" s="65" t="s">
        <v>234</v>
      </c>
      <c r="H7" s="236" t="s">
        <v>50</v>
      </c>
      <c r="I7" s="75"/>
      <c r="J7" s="108"/>
    </row>
    <row r="8" spans="1:13" ht="36" customHeight="1">
      <c r="A8" s="220"/>
      <c r="B8" s="221" t="s">
        <v>274</v>
      </c>
      <c r="C8" s="221"/>
      <c r="D8" s="153" t="s">
        <v>10</v>
      </c>
      <c r="E8" s="153" t="s">
        <v>10</v>
      </c>
      <c r="F8" s="153" t="s">
        <v>10</v>
      </c>
      <c r="G8" s="65" t="s">
        <v>362</v>
      </c>
      <c r="H8" s="235" t="s">
        <v>9</v>
      </c>
      <c r="I8" s="75"/>
      <c r="J8" s="108"/>
    </row>
    <row r="9" spans="1:13" ht="42" customHeight="1">
      <c r="A9" s="221" t="s">
        <v>271</v>
      </c>
      <c r="B9" s="221" t="s">
        <v>269</v>
      </c>
      <c r="C9" s="221"/>
      <c r="D9" s="153" t="s">
        <v>10</v>
      </c>
      <c r="E9" s="153" t="s">
        <v>10</v>
      </c>
      <c r="F9" s="153" t="s">
        <v>10</v>
      </c>
      <c r="G9" s="65" t="s">
        <v>268</v>
      </c>
      <c r="H9" s="234" t="s">
        <v>52</v>
      </c>
      <c r="I9" s="75"/>
      <c r="J9" s="108"/>
    </row>
    <row r="10" spans="1:13" ht="59.25" customHeight="1">
      <c r="A10" s="221" t="s">
        <v>277</v>
      </c>
      <c r="B10" s="67" t="s">
        <v>208</v>
      </c>
      <c r="C10" s="99"/>
      <c r="D10" s="153" t="s">
        <v>10</v>
      </c>
      <c r="E10" s="153" t="s">
        <v>10</v>
      </c>
      <c r="F10" s="153" t="s">
        <v>10</v>
      </c>
      <c r="G10" s="65" t="s">
        <v>365</v>
      </c>
      <c r="H10" s="174" t="s">
        <v>156</v>
      </c>
      <c r="I10" s="238"/>
      <c r="J10" s="241"/>
    </row>
    <row r="11" spans="1:13" ht="63.75" customHeight="1">
      <c r="A11" s="219" t="s">
        <v>281</v>
      </c>
      <c r="B11" s="225" t="s">
        <v>279</v>
      </c>
      <c r="C11" s="228"/>
      <c r="D11" s="231" t="s">
        <v>10</v>
      </c>
      <c r="E11" s="231" t="s">
        <v>10</v>
      </c>
      <c r="F11" s="231" t="s">
        <v>10</v>
      </c>
      <c r="G11" s="61" t="s">
        <v>364</v>
      </c>
      <c r="H11" s="186" t="s">
        <v>190</v>
      </c>
      <c r="I11" s="197"/>
      <c r="J11" s="210"/>
    </row>
    <row r="12" spans="1:13" ht="58.5" customHeight="1">
      <c r="A12" s="222"/>
      <c r="B12" s="226" t="s">
        <v>288</v>
      </c>
      <c r="C12" s="229"/>
      <c r="D12" s="231" t="s">
        <v>10</v>
      </c>
      <c r="E12" s="231" t="s">
        <v>10</v>
      </c>
      <c r="F12" s="231" t="s">
        <v>10</v>
      </c>
      <c r="G12" s="61" t="s">
        <v>309</v>
      </c>
      <c r="H12" s="237" t="s">
        <v>407</v>
      </c>
      <c r="I12" s="239"/>
      <c r="J12" s="242"/>
    </row>
    <row r="13" spans="1:13" ht="51" customHeight="1">
      <c r="A13" s="223" t="s">
        <v>61</v>
      </c>
      <c r="B13" s="225" t="s">
        <v>206</v>
      </c>
      <c r="C13" s="228"/>
      <c r="D13" s="221" t="s">
        <v>10</v>
      </c>
      <c r="E13" s="221" t="s">
        <v>10</v>
      </c>
      <c r="F13" s="221" t="s">
        <v>10</v>
      </c>
      <c r="G13" s="223" t="s">
        <v>282</v>
      </c>
      <c r="H13" s="223"/>
      <c r="I13" s="240"/>
      <c r="J13" s="243"/>
    </row>
    <row r="14" spans="1:13" ht="36" customHeight="1">
      <c r="A14" s="223" t="s">
        <v>284</v>
      </c>
      <c r="B14" s="225" t="s">
        <v>132</v>
      </c>
      <c r="C14" s="228"/>
      <c r="D14" s="221" t="s">
        <v>10</v>
      </c>
      <c r="E14" s="221" t="s">
        <v>10</v>
      </c>
      <c r="F14" s="221" t="s">
        <v>10</v>
      </c>
      <c r="G14" s="223" t="s">
        <v>327</v>
      </c>
      <c r="H14" s="223"/>
      <c r="I14" s="240"/>
      <c r="J14" s="243"/>
      <c r="K14" s="141"/>
    </row>
  </sheetData>
  <mergeCells count="26">
    <mergeCell ref="I2:J2"/>
    <mergeCell ref="B3:C3"/>
    <mergeCell ref="I3:J3"/>
    <mergeCell ref="B4:C4"/>
    <mergeCell ref="I4:J4"/>
    <mergeCell ref="B5:C5"/>
    <mergeCell ref="I5:J5"/>
    <mergeCell ref="B6:C6"/>
    <mergeCell ref="I6:J6"/>
    <mergeCell ref="B7:C7"/>
    <mergeCell ref="I7:J7"/>
    <mergeCell ref="B8:C8"/>
    <mergeCell ref="I8:J8"/>
    <mergeCell ref="B9:C9"/>
    <mergeCell ref="B10:C10"/>
    <mergeCell ref="I10:J10"/>
    <mergeCell ref="B11:C11"/>
    <mergeCell ref="I11:J11"/>
    <mergeCell ref="B12:C12"/>
    <mergeCell ref="I12:J12"/>
    <mergeCell ref="B13:C13"/>
    <mergeCell ref="I13:J13"/>
    <mergeCell ref="B14:C14"/>
    <mergeCell ref="I14:J14"/>
    <mergeCell ref="A4:A8"/>
    <mergeCell ref="A11:A12"/>
  </mergeCells>
  <phoneticPr fontId="23"/>
  <dataValidations count="1">
    <dataValidation type="list" allowBlank="1" showDropDown="0" showInputMessage="1" showErrorMessage="1" sqref="D3:F14">
      <formula1>"□,■"</formula1>
    </dataValidation>
  </dataValidations>
  <pageMargins left="0.51181102362204722" right="0.11811023622047244" top="0.35433070866141736" bottom="0.15748031496062992" header="0.31496062992125984" footer="0.31496062992125984"/>
  <pageSetup paperSize="9" scale="120" fitToWidth="1" fitToHeight="1" orientation="landscape" usePrinterDefaults="1" r:id="rId1"/>
  <rowBreaks count="1" manualBreakCount="1">
    <brk id="1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33CAFF"/>
  </sheetPr>
  <dimension ref="A1:Q38"/>
  <sheetViews>
    <sheetView view="pageBreakPreview" zoomScale="130" zoomScaleNormal="130" zoomScaleSheetLayoutView="130" workbookViewId="0"/>
  </sheetViews>
  <sheetFormatPr defaultRowHeight="11.25"/>
  <cols>
    <col min="1" max="1" width="11.5" style="51" customWidth="1"/>
    <col min="2" max="2" width="70.83203125" style="51" customWidth="1"/>
    <col min="3" max="5" width="3.1640625" style="53" customWidth="1"/>
    <col min="6" max="6" width="18.33203125" style="51" customWidth="1"/>
    <col min="7" max="7" width="21.83203125" style="53" customWidth="1"/>
    <col min="8" max="8" width="15" style="51" customWidth="1"/>
    <col min="9" max="9" width="6.33203125" style="51" customWidth="1"/>
    <col min="10" max="16384" width="9.33203125" style="51" customWidth="1"/>
  </cols>
  <sheetData>
    <row r="1" spans="1:16" ht="16.5" customHeight="1">
      <c r="A1" s="54" t="s">
        <v>382</v>
      </c>
      <c r="B1" s="54"/>
      <c r="C1" s="142"/>
      <c r="D1" s="142"/>
      <c r="E1" s="142"/>
      <c r="F1" s="54"/>
      <c r="G1" s="54"/>
      <c r="H1" s="54"/>
      <c r="I1" s="54"/>
    </row>
    <row r="2" spans="1:16" ht="52.5" customHeight="1">
      <c r="A2" s="159" t="s">
        <v>1</v>
      </c>
      <c r="B2" s="201" t="s">
        <v>354</v>
      </c>
      <c r="C2" s="145" t="s">
        <v>21</v>
      </c>
      <c r="D2" s="145" t="s">
        <v>7</v>
      </c>
      <c r="E2" s="145" t="s">
        <v>23</v>
      </c>
      <c r="F2" s="159" t="s">
        <v>280</v>
      </c>
      <c r="G2" s="58" t="s">
        <v>14</v>
      </c>
      <c r="H2" s="238" t="s">
        <v>287</v>
      </c>
      <c r="I2" s="241"/>
    </row>
    <row r="3" spans="1:16" ht="32.25" customHeight="1">
      <c r="A3" s="61" t="s">
        <v>241</v>
      </c>
      <c r="B3" s="254" t="s">
        <v>123</v>
      </c>
      <c r="C3" s="63" t="s">
        <v>10</v>
      </c>
      <c r="D3" s="63" t="s">
        <v>10</v>
      </c>
      <c r="E3" s="63" t="s">
        <v>10</v>
      </c>
      <c r="F3" s="287" t="s">
        <v>366</v>
      </c>
      <c r="G3" s="61" t="s">
        <v>55</v>
      </c>
      <c r="H3" s="196"/>
      <c r="I3" s="209"/>
      <c r="L3" s="141"/>
      <c r="M3" s="141"/>
      <c r="N3" s="141"/>
      <c r="O3" s="141"/>
      <c r="P3" s="141"/>
    </row>
    <row r="4" spans="1:16" ht="32.25" customHeight="1">
      <c r="A4" s="63"/>
      <c r="B4" s="255" t="s">
        <v>71</v>
      </c>
      <c r="C4" s="152" t="s">
        <v>10</v>
      </c>
      <c r="D4" s="152" t="s">
        <v>10</v>
      </c>
      <c r="E4" s="152" t="s">
        <v>10</v>
      </c>
      <c r="F4" s="288"/>
      <c r="G4" s="63" t="s">
        <v>394</v>
      </c>
      <c r="H4" s="197"/>
      <c r="I4" s="210"/>
      <c r="L4" s="141"/>
      <c r="M4" s="141"/>
      <c r="N4" s="141"/>
      <c r="O4" s="141"/>
      <c r="P4" s="141"/>
    </row>
    <row r="5" spans="1:16" ht="32.25" customHeight="1">
      <c r="A5" s="62"/>
      <c r="B5" s="256" t="s">
        <v>261</v>
      </c>
      <c r="C5" s="62" t="s">
        <v>10</v>
      </c>
      <c r="D5" s="62" t="s">
        <v>10</v>
      </c>
      <c r="E5" s="62" t="s">
        <v>10</v>
      </c>
      <c r="F5" s="289"/>
      <c r="G5" s="62" t="s">
        <v>51</v>
      </c>
      <c r="H5" s="198"/>
      <c r="I5" s="211"/>
      <c r="L5" s="141"/>
      <c r="M5" s="141"/>
      <c r="N5" s="141"/>
      <c r="O5" s="141"/>
      <c r="P5" s="141"/>
    </row>
    <row r="6" spans="1:16" ht="33" customHeight="1">
      <c r="A6" s="61" t="s">
        <v>383</v>
      </c>
      <c r="B6" s="257" t="s">
        <v>372</v>
      </c>
      <c r="C6" s="278" t="s">
        <v>10</v>
      </c>
      <c r="D6" s="278" t="s">
        <v>10</v>
      </c>
      <c r="E6" s="278" t="s">
        <v>10</v>
      </c>
      <c r="F6" s="61" t="s">
        <v>107</v>
      </c>
      <c r="G6" s="178" t="s">
        <v>202</v>
      </c>
      <c r="H6" s="190"/>
      <c r="I6" s="203"/>
      <c r="L6" s="141"/>
      <c r="M6" s="141"/>
      <c r="N6" s="141"/>
      <c r="O6" s="141"/>
      <c r="P6" s="141"/>
    </row>
    <row r="7" spans="1:16" ht="55.5" customHeight="1">
      <c r="A7" s="62"/>
      <c r="B7" s="256" t="s">
        <v>125</v>
      </c>
      <c r="C7" s="62" t="s">
        <v>10</v>
      </c>
      <c r="D7" s="62" t="s">
        <v>10</v>
      </c>
      <c r="E7" s="62" t="s">
        <v>10</v>
      </c>
      <c r="F7" s="62"/>
      <c r="G7" s="185"/>
      <c r="H7" s="200"/>
      <c r="I7" s="213"/>
      <c r="L7" s="141"/>
      <c r="M7" s="214"/>
      <c r="N7" s="141"/>
      <c r="O7" s="141"/>
      <c r="P7" s="141"/>
    </row>
    <row r="8" spans="1:16" ht="17.25" customHeight="1">
      <c r="A8" s="244" t="s">
        <v>130</v>
      </c>
      <c r="B8" s="258" t="s">
        <v>204</v>
      </c>
      <c r="C8" s="279" t="s">
        <v>10</v>
      </c>
      <c r="D8" s="279" t="s">
        <v>10</v>
      </c>
      <c r="E8" s="279" t="s">
        <v>10</v>
      </c>
      <c r="F8" s="219" t="s">
        <v>290</v>
      </c>
      <c r="G8" s="219" t="s">
        <v>395</v>
      </c>
      <c r="H8" s="301"/>
      <c r="I8" s="312"/>
    </row>
    <row r="9" spans="1:16" ht="68.25" customHeight="1">
      <c r="A9" s="245"/>
      <c r="B9" s="259"/>
      <c r="C9" s="280"/>
      <c r="D9" s="280"/>
      <c r="E9" s="280"/>
      <c r="F9" s="222"/>
      <c r="G9" s="222"/>
      <c r="H9" s="302"/>
      <c r="I9" s="313"/>
    </row>
    <row r="10" spans="1:16" ht="32.25" customHeight="1">
      <c r="A10" s="245"/>
      <c r="B10" s="260" t="s">
        <v>293</v>
      </c>
      <c r="C10" s="281" t="s">
        <v>10</v>
      </c>
      <c r="D10" s="281" t="s">
        <v>10</v>
      </c>
      <c r="E10" s="281" t="s">
        <v>10</v>
      </c>
      <c r="F10" s="218" t="s">
        <v>221</v>
      </c>
      <c r="G10" s="220" t="s">
        <v>272</v>
      </c>
      <c r="H10" s="301"/>
      <c r="I10" s="312"/>
    </row>
    <row r="11" spans="1:16" ht="112.5" customHeight="1">
      <c r="A11" s="246"/>
      <c r="B11" s="261" t="s">
        <v>292</v>
      </c>
      <c r="C11" s="222" t="s">
        <v>10</v>
      </c>
      <c r="D11" s="222" t="s">
        <v>10</v>
      </c>
      <c r="E11" s="222" t="s">
        <v>10</v>
      </c>
      <c r="F11" s="290" t="s">
        <v>291</v>
      </c>
      <c r="G11" s="222"/>
      <c r="H11" s="302"/>
      <c r="I11" s="313"/>
    </row>
    <row r="12" spans="1:16" ht="19.5" customHeight="1">
      <c r="A12" s="244" t="s">
        <v>177</v>
      </c>
      <c r="B12" s="258" t="s">
        <v>201</v>
      </c>
      <c r="C12" s="279" t="s">
        <v>10</v>
      </c>
      <c r="D12" s="279" t="s">
        <v>10</v>
      </c>
      <c r="E12" s="279" t="s">
        <v>10</v>
      </c>
      <c r="F12" s="219" t="s">
        <v>294</v>
      </c>
      <c r="G12" s="219" t="s">
        <v>46</v>
      </c>
      <c r="H12" s="303"/>
      <c r="I12" s="314"/>
    </row>
    <row r="13" spans="1:16" ht="23.25" customHeight="1">
      <c r="A13" s="245"/>
      <c r="B13" s="262"/>
      <c r="C13" s="282"/>
      <c r="D13" s="282"/>
      <c r="E13" s="282"/>
      <c r="F13" s="220"/>
      <c r="G13" s="220"/>
      <c r="H13" s="304"/>
      <c r="I13" s="315"/>
    </row>
    <row r="14" spans="1:16" ht="43.5" customHeight="1">
      <c r="A14" s="246"/>
      <c r="B14" s="263" t="s">
        <v>393</v>
      </c>
      <c r="C14" s="222" t="s">
        <v>10</v>
      </c>
      <c r="D14" s="222" t="s">
        <v>10</v>
      </c>
      <c r="E14" s="222" t="s">
        <v>10</v>
      </c>
      <c r="F14" s="247" t="s">
        <v>295</v>
      </c>
      <c r="G14" s="222"/>
      <c r="H14" s="305"/>
      <c r="I14" s="316"/>
    </row>
    <row r="15" spans="1:16" ht="44.25" customHeight="1">
      <c r="A15" s="245" t="s">
        <v>296</v>
      </c>
      <c r="B15" s="264" t="s">
        <v>303</v>
      </c>
      <c r="C15" s="220" t="s">
        <v>10</v>
      </c>
      <c r="D15" s="220" t="s">
        <v>10</v>
      </c>
      <c r="E15" s="220" t="s">
        <v>10</v>
      </c>
      <c r="F15" s="220" t="s">
        <v>298</v>
      </c>
      <c r="G15" s="220" t="s">
        <v>181</v>
      </c>
      <c r="H15" s="305"/>
      <c r="I15" s="316"/>
    </row>
    <row r="16" spans="1:16" ht="39" customHeight="1">
      <c r="A16" s="245"/>
      <c r="B16" s="265" t="s">
        <v>56</v>
      </c>
      <c r="C16" s="283" t="s">
        <v>10</v>
      </c>
      <c r="D16" s="283" t="s">
        <v>10</v>
      </c>
      <c r="E16" s="283" t="s">
        <v>10</v>
      </c>
      <c r="F16" s="220" t="s">
        <v>299</v>
      </c>
      <c r="G16" s="220"/>
      <c r="H16" s="306"/>
      <c r="I16" s="317"/>
    </row>
    <row r="17" spans="1:17" ht="53.25" customHeight="1">
      <c r="A17" s="246"/>
      <c r="B17" s="266" t="s">
        <v>302</v>
      </c>
      <c r="C17" s="222" t="s">
        <v>10</v>
      </c>
      <c r="D17" s="222" t="s">
        <v>10</v>
      </c>
      <c r="E17" s="222" t="s">
        <v>10</v>
      </c>
      <c r="F17" s="220" t="s">
        <v>300</v>
      </c>
      <c r="G17" s="220"/>
      <c r="H17" s="306"/>
      <c r="I17" s="317"/>
    </row>
    <row r="18" spans="1:17" ht="99" customHeight="1">
      <c r="A18" s="218" t="s">
        <v>315</v>
      </c>
      <c r="B18" s="267" t="s">
        <v>6</v>
      </c>
      <c r="C18" s="281" t="s">
        <v>10</v>
      </c>
      <c r="D18" s="281" t="s">
        <v>10</v>
      </c>
      <c r="E18" s="281" t="s">
        <v>10</v>
      </c>
      <c r="F18" s="248" t="s">
        <v>367</v>
      </c>
      <c r="G18" s="218" t="s">
        <v>265</v>
      </c>
      <c r="H18" s="307"/>
      <c r="I18" s="318"/>
    </row>
    <row r="19" spans="1:17" ht="50.25" customHeight="1">
      <c r="A19" s="247"/>
      <c r="B19" s="266" t="s">
        <v>95</v>
      </c>
      <c r="C19" s="222" t="s">
        <v>10</v>
      </c>
      <c r="D19" s="222" t="s">
        <v>10</v>
      </c>
      <c r="E19" s="222" t="s">
        <v>10</v>
      </c>
      <c r="F19" s="291"/>
      <c r="G19" s="247" t="s">
        <v>203</v>
      </c>
      <c r="H19" s="308"/>
      <c r="I19" s="319"/>
    </row>
    <row r="20" spans="1:17" ht="62.25" customHeight="1">
      <c r="A20" s="248" t="s">
        <v>121</v>
      </c>
      <c r="B20" s="268" t="s">
        <v>209</v>
      </c>
      <c r="C20" s="219" t="s">
        <v>10</v>
      </c>
      <c r="D20" s="219" t="s">
        <v>10</v>
      </c>
      <c r="E20" s="219" t="s">
        <v>10</v>
      </c>
      <c r="F20" s="248" t="s">
        <v>218</v>
      </c>
      <c r="G20" s="295"/>
      <c r="H20" s="309"/>
      <c r="I20" s="320"/>
      <c r="L20" s="141"/>
      <c r="M20" s="141"/>
      <c r="N20" s="141"/>
      <c r="O20" s="141"/>
      <c r="P20" s="141"/>
    </row>
    <row r="21" spans="1:17" ht="38.25" customHeight="1">
      <c r="A21" s="218"/>
      <c r="B21" s="269" t="s">
        <v>210</v>
      </c>
      <c r="C21" s="283" t="s">
        <v>10</v>
      </c>
      <c r="D21" s="283" t="s">
        <v>10</v>
      </c>
      <c r="E21" s="283" t="s">
        <v>10</v>
      </c>
      <c r="F21" s="218" t="s">
        <v>310</v>
      </c>
      <c r="G21" s="296" t="s">
        <v>62</v>
      </c>
      <c r="H21" s="310"/>
      <c r="I21" s="321"/>
      <c r="L21" s="141"/>
      <c r="M21" s="141"/>
      <c r="N21" s="141"/>
      <c r="O21" s="141"/>
      <c r="P21" s="141"/>
    </row>
    <row r="22" spans="1:17" ht="38.25" customHeight="1">
      <c r="A22" s="218"/>
      <c r="B22" s="270" t="s">
        <v>211</v>
      </c>
      <c r="C22" s="283" t="s">
        <v>10</v>
      </c>
      <c r="D22" s="283" t="s">
        <v>10</v>
      </c>
      <c r="E22" s="283" t="s">
        <v>10</v>
      </c>
      <c r="F22" s="218" t="s">
        <v>232</v>
      </c>
      <c r="G22" s="296" t="s">
        <v>65</v>
      </c>
      <c r="H22" s="310"/>
      <c r="I22" s="321"/>
      <c r="L22" s="141"/>
      <c r="M22" s="141"/>
      <c r="N22" s="141"/>
      <c r="O22" s="141"/>
      <c r="P22" s="141"/>
    </row>
    <row r="23" spans="1:17" ht="38.25" customHeight="1">
      <c r="A23" s="218"/>
      <c r="B23" s="271" t="s">
        <v>212</v>
      </c>
      <c r="C23" s="283" t="s">
        <v>10</v>
      </c>
      <c r="D23" s="283" t="s">
        <v>10</v>
      </c>
      <c r="E23" s="283" t="s">
        <v>10</v>
      </c>
      <c r="F23" s="218" t="s">
        <v>311</v>
      </c>
      <c r="G23" s="296" t="s">
        <v>62</v>
      </c>
      <c r="H23" s="310"/>
      <c r="I23" s="321"/>
      <c r="L23" s="141"/>
      <c r="M23" s="141"/>
      <c r="N23" s="141"/>
      <c r="O23" s="141"/>
      <c r="P23" s="141"/>
    </row>
    <row r="24" spans="1:17" ht="38.25" customHeight="1">
      <c r="A24" s="218"/>
      <c r="B24" s="272" t="s">
        <v>187</v>
      </c>
      <c r="C24" s="283" t="s">
        <v>10</v>
      </c>
      <c r="D24" s="283" t="s">
        <v>10</v>
      </c>
      <c r="E24" s="283" t="s">
        <v>10</v>
      </c>
      <c r="F24" s="218" t="s">
        <v>41</v>
      </c>
      <c r="G24" s="296" t="s">
        <v>346</v>
      </c>
      <c r="H24" s="310"/>
      <c r="I24" s="321"/>
      <c r="L24" s="141"/>
      <c r="M24" s="141"/>
      <c r="N24" s="141"/>
      <c r="O24" s="141"/>
      <c r="P24" s="141"/>
    </row>
    <row r="25" spans="1:17" ht="38.25" customHeight="1">
      <c r="A25" s="247"/>
      <c r="B25" s="261" t="s">
        <v>360</v>
      </c>
      <c r="C25" s="222" t="s">
        <v>10</v>
      </c>
      <c r="D25" s="222" t="s">
        <v>10</v>
      </c>
      <c r="E25" s="222" t="s">
        <v>10</v>
      </c>
      <c r="F25" s="222"/>
      <c r="G25" s="297" t="s">
        <v>359</v>
      </c>
      <c r="H25" s="311"/>
      <c r="I25" s="322"/>
      <c r="L25" s="141"/>
      <c r="M25" s="141"/>
      <c r="N25" s="141"/>
      <c r="O25" s="141"/>
      <c r="P25" s="141"/>
    </row>
    <row r="26" spans="1:17" ht="15.75" customHeight="1">
      <c r="A26" s="249" t="s">
        <v>384</v>
      </c>
      <c r="B26" s="273" t="s">
        <v>207</v>
      </c>
      <c r="C26" s="284" t="s">
        <v>10</v>
      </c>
      <c r="D26" s="284" t="s">
        <v>10</v>
      </c>
      <c r="E26" s="284" t="s">
        <v>10</v>
      </c>
      <c r="F26" s="249" t="s">
        <v>217</v>
      </c>
      <c r="G26" s="298"/>
      <c r="H26" s="309"/>
      <c r="I26" s="320"/>
      <c r="L26" s="141"/>
      <c r="M26" s="141"/>
      <c r="N26" s="141"/>
      <c r="O26" s="141"/>
      <c r="P26" s="141"/>
    </row>
    <row r="27" spans="1:17" ht="30.75" customHeight="1">
      <c r="A27" s="250"/>
      <c r="B27" s="274"/>
      <c r="C27" s="285"/>
      <c r="D27" s="285"/>
      <c r="E27" s="285"/>
      <c r="F27" s="250"/>
      <c r="G27" s="299" t="s">
        <v>62</v>
      </c>
      <c r="H27" s="310"/>
      <c r="I27" s="321"/>
      <c r="L27" s="141"/>
      <c r="M27" s="141"/>
      <c r="N27" s="141"/>
      <c r="O27" s="141"/>
      <c r="P27" s="141"/>
    </row>
    <row r="28" spans="1:17" ht="39" customHeight="1">
      <c r="A28" s="251"/>
      <c r="B28" s="274"/>
      <c r="C28" s="285"/>
      <c r="D28" s="285"/>
      <c r="E28" s="285"/>
      <c r="F28" s="251"/>
      <c r="G28" s="299" t="s">
        <v>65</v>
      </c>
      <c r="H28" s="310"/>
      <c r="I28" s="321"/>
      <c r="L28" s="141"/>
      <c r="M28" s="141"/>
      <c r="N28" s="141"/>
      <c r="O28" s="141"/>
      <c r="P28" s="141"/>
    </row>
    <row r="29" spans="1:17" ht="39" customHeight="1">
      <c r="A29" s="251"/>
      <c r="B29" s="274"/>
      <c r="C29" s="285"/>
      <c r="D29" s="285"/>
      <c r="E29" s="285"/>
      <c r="F29" s="251"/>
      <c r="G29" s="299"/>
      <c r="H29" s="310"/>
      <c r="I29" s="321"/>
      <c r="L29" s="141"/>
      <c r="M29" s="141"/>
      <c r="N29" s="141"/>
      <c r="O29" s="141"/>
      <c r="P29" s="141"/>
    </row>
    <row r="30" spans="1:17" ht="57" customHeight="1">
      <c r="A30" s="252"/>
      <c r="B30" s="275"/>
      <c r="C30" s="286"/>
      <c r="D30" s="286"/>
      <c r="E30" s="286"/>
      <c r="F30" s="252"/>
      <c r="G30" s="300"/>
      <c r="H30" s="311"/>
      <c r="I30" s="322"/>
      <c r="L30" s="141"/>
      <c r="M30" s="141"/>
      <c r="N30" s="141"/>
      <c r="O30" s="141"/>
      <c r="P30" s="141"/>
    </row>
    <row r="31" spans="1:17" ht="63.75" customHeight="1">
      <c r="A31" s="160" t="s">
        <v>53</v>
      </c>
      <c r="B31" s="257" t="s">
        <v>304</v>
      </c>
      <c r="C31" s="61" t="s">
        <v>10</v>
      </c>
      <c r="D31" s="61" t="s">
        <v>10</v>
      </c>
      <c r="E31" s="61" t="s">
        <v>10</v>
      </c>
      <c r="F31" s="163" t="s">
        <v>369</v>
      </c>
      <c r="G31" s="163" t="s">
        <v>408</v>
      </c>
      <c r="H31" s="190"/>
      <c r="I31" s="203"/>
      <c r="L31" s="141"/>
      <c r="M31" s="141"/>
      <c r="N31" s="141"/>
      <c r="O31" s="141"/>
      <c r="P31" s="141"/>
      <c r="Q31" s="141"/>
    </row>
    <row r="32" spans="1:17" s="51" customFormat="1" ht="42" customHeight="1">
      <c r="A32" s="161"/>
      <c r="B32" s="135" t="s">
        <v>15</v>
      </c>
      <c r="C32" s="152" t="s">
        <v>10</v>
      </c>
      <c r="D32" s="152" t="s">
        <v>10</v>
      </c>
      <c r="E32" s="152" t="s">
        <v>10</v>
      </c>
      <c r="F32" s="292"/>
      <c r="G32" s="165"/>
      <c r="H32" s="191"/>
      <c r="I32" s="204"/>
    </row>
    <row r="33" spans="1:9" ht="56.25" customHeight="1">
      <c r="A33" s="161"/>
      <c r="B33" s="135" t="s">
        <v>305</v>
      </c>
      <c r="C33" s="152" t="s">
        <v>10</v>
      </c>
      <c r="D33" s="152" t="s">
        <v>10</v>
      </c>
      <c r="E33" s="152" t="s">
        <v>10</v>
      </c>
      <c r="F33" s="293"/>
      <c r="G33" s="165"/>
      <c r="H33" s="191"/>
      <c r="I33" s="204"/>
    </row>
    <row r="34" spans="1:9" ht="56.25" customHeight="1">
      <c r="A34" s="161"/>
      <c r="B34" s="276" t="s">
        <v>141</v>
      </c>
      <c r="C34" s="152" t="s">
        <v>10</v>
      </c>
      <c r="D34" s="152" t="s">
        <v>10</v>
      </c>
      <c r="E34" s="152" t="s">
        <v>10</v>
      </c>
      <c r="F34" s="293"/>
      <c r="G34" s="165"/>
      <c r="H34" s="191"/>
      <c r="I34" s="204"/>
    </row>
    <row r="35" spans="1:9" ht="54.75" customHeight="1">
      <c r="A35" s="161"/>
      <c r="B35" s="276" t="s">
        <v>36</v>
      </c>
      <c r="C35" s="152" t="s">
        <v>10</v>
      </c>
      <c r="D35" s="152" t="s">
        <v>10</v>
      </c>
      <c r="E35" s="152" t="s">
        <v>10</v>
      </c>
      <c r="F35" s="293"/>
      <c r="G35" s="165"/>
      <c r="H35" s="191"/>
      <c r="I35" s="204"/>
    </row>
    <row r="36" spans="1:9" ht="56.25" customHeight="1">
      <c r="A36" s="161"/>
      <c r="B36" s="63" t="s">
        <v>306</v>
      </c>
      <c r="C36" s="152" t="s">
        <v>10</v>
      </c>
      <c r="D36" s="152" t="s">
        <v>10</v>
      </c>
      <c r="E36" s="152" t="s">
        <v>10</v>
      </c>
      <c r="F36" s="293"/>
      <c r="G36" s="165" t="s">
        <v>70</v>
      </c>
      <c r="H36" s="191"/>
      <c r="I36" s="204"/>
    </row>
    <row r="37" spans="1:9" ht="58.5" customHeight="1">
      <c r="A37" s="161"/>
      <c r="B37" s="276" t="s">
        <v>307</v>
      </c>
      <c r="C37" s="152" t="s">
        <v>10</v>
      </c>
      <c r="D37" s="152" t="s">
        <v>10</v>
      </c>
      <c r="E37" s="152" t="s">
        <v>10</v>
      </c>
      <c r="F37" s="293"/>
      <c r="G37" s="165" t="s">
        <v>60</v>
      </c>
      <c r="H37" s="191"/>
      <c r="I37" s="204"/>
    </row>
    <row r="38" spans="1:9" ht="87.75" customHeight="1">
      <c r="A38" s="253"/>
      <c r="B38" s="277" t="s">
        <v>176</v>
      </c>
      <c r="C38" s="62" t="s">
        <v>10</v>
      </c>
      <c r="D38" s="62" t="s">
        <v>10</v>
      </c>
      <c r="E38" s="62" t="s">
        <v>10</v>
      </c>
      <c r="F38" s="294"/>
      <c r="G38" s="173"/>
      <c r="H38" s="200"/>
      <c r="I38" s="213"/>
    </row>
  </sheetData>
  <mergeCells count="39">
    <mergeCell ref="H2:I2"/>
    <mergeCell ref="H14:I14"/>
    <mergeCell ref="H15:I15"/>
    <mergeCell ref="A3:A5"/>
    <mergeCell ref="F3:F5"/>
    <mergeCell ref="H3:I5"/>
    <mergeCell ref="A6:A7"/>
    <mergeCell ref="F6:F7"/>
    <mergeCell ref="G6:G7"/>
    <mergeCell ref="H6:I7"/>
    <mergeCell ref="A8:A9"/>
    <mergeCell ref="B8:B9"/>
    <mergeCell ref="C8:C9"/>
    <mergeCell ref="D8:D9"/>
    <mergeCell ref="E8:E9"/>
    <mergeCell ref="F8:F9"/>
    <mergeCell ref="G8:G9"/>
    <mergeCell ref="H8:I9"/>
    <mergeCell ref="A10:A11"/>
    <mergeCell ref="G10:G11"/>
    <mergeCell ref="H10:I11"/>
    <mergeCell ref="A12:A14"/>
    <mergeCell ref="B12:B13"/>
    <mergeCell ref="C12:C13"/>
    <mergeCell ref="D12:D13"/>
    <mergeCell ref="E12:E13"/>
    <mergeCell ref="F12:F13"/>
    <mergeCell ref="G12:G14"/>
    <mergeCell ref="G15:G17"/>
    <mergeCell ref="F18:F19"/>
    <mergeCell ref="H18:I19"/>
    <mergeCell ref="H20:I25"/>
    <mergeCell ref="A26:A27"/>
    <mergeCell ref="C26:C30"/>
    <mergeCell ref="D26:D30"/>
    <mergeCell ref="E26:E30"/>
    <mergeCell ref="F26:F27"/>
    <mergeCell ref="H26:I30"/>
    <mergeCell ref="H31:I34"/>
  </mergeCells>
  <phoneticPr fontId="23"/>
  <dataValidations count="1">
    <dataValidation type="list" allowBlank="1" showDropDown="0" showInputMessage="1" showErrorMessage="1" sqref="C31:E38 C10:E12 C3:E8 C14:E26">
      <formula1>"□,■"</formula1>
    </dataValidation>
  </dataValidations>
  <pageMargins left="0.51181102362204722" right="0.31496062992125984" top="0.35433070866141736" bottom="0.15748031496062992" header="0.31496062992125984" footer="0.31496062992125984"/>
  <pageSetup paperSize="9" scale="120" fitToWidth="1" fitToHeight="1" orientation="landscape" usePrinterDefaults="1" r:id="rId1"/>
  <rowBreaks count="3" manualBreakCount="3">
    <brk id="11" max="8" man="1"/>
    <brk id="19" max="8" man="1"/>
    <brk id="30"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8993A"/>
  </sheetPr>
  <dimension ref="A1:S145"/>
  <sheetViews>
    <sheetView view="pageBreakPreview" zoomScale="115" zoomScaleNormal="120" zoomScaleSheetLayoutView="115" workbookViewId="0">
      <selection activeCell="G33" sqref="G33"/>
    </sheetView>
  </sheetViews>
  <sheetFormatPr defaultRowHeight="11.25"/>
  <cols>
    <col min="1" max="1" width="11.5" style="51" customWidth="1"/>
    <col min="2" max="2" width="4.6640625" style="51" customWidth="1"/>
    <col min="3" max="5" width="4" style="216" customWidth="1"/>
    <col min="6" max="6" width="4" style="52" bestFit="1" customWidth="1"/>
    <col min="7" max="7" width="74.5" style="51" customWidth="1"/>
    <col min="8" max="10" width="3.1640625" style="53" customWidth="1"/>
    <col min="11" max="11" width="18.33203125" style="51" customWidth="1"/>
    <col min="12" max="12" width="17.6640625" style="53" customWidth="1"/>
    <col min="13" max="13" width="24.33203125" style="51" customWidth="1"/>
    <col min="14" max="16384" width="9.33203125" style="51" customWidth="1"/>
  </cols>
  <sheetData>
    <row r="1" spans="1:19" ht="16.5" customHeight="1">
      <c r="A1" s="54" t="s">
        <v>353</v>
      </c>
      <c r="B1" s="54"/>
      <c r="C1" s="328"/>
      <c r="D1" s="328"/>
      <c r="E1" s="328"/>
      <c r="F1" s="54"/>
      <c r="G1" s="54"/>
      <c r="H1" s="142"/>
      <c r="I1" s="142"/>
      <c r="J1" s="142"/>
      <c r="K1" s="54"/>
      <c r="L1" s="54"/>
      <c r="M1" s="54"/>
    </row>
    <row r="2" spans="1:19" ht="60.75" customHeight="1">
      <c r="A2" s="55" t="s">
        <v>1</v>
      </c>
      <c r="B2" s="326"/>
      <c r="C2" s="55" t="s">
        <v>219</v>
      </c>
      <c r="D2" s="55" t="s">
        <v>113</v>
      </c>
      <c r="E2" s="55" t="s">
        <v>115</v>
      </c>
      <c r="F2" s="66"/>
      <c r="G2" s="98" t="s">
        <v>4</v>
      </c>
      <c r="H2" s="143" t="s">
        <v>21</v>
      </c>
      <c r="I2" s="143" t="s">
        <v>7</v>
      </c>
      <c r="J2" s="143" t="s">
        <v>23</v>
      </c>
      <c r="K2" s="343" t="s">
        <v>352</v>
      </c>
      <c r="L2" s="55" t="s">
        <v>14</v>
      </c>
      <c r="M2" s="344" t="s">
        <v>320</v>
      </c>
    </row>
    <row r="3" spans="1:19" ht="24.75" customHeight="1">
      <c r="A3" s="75" t="s">
        <v>29</v>
      </c>
      <c r="B3" s="108"/>
      <c r="C3" s="329" t="s">
        <v>38</v>
      </c>
      <c r="D3" s="329" t="s">
        <v>38</v>
      </c>
      <c r="E3" s="329" t="s">
        <v>38</v>
      </c>
      <c r="F3" s="75" t="s">
        <v>119</v>
      </c>
      <c r="G3" s="108"/>
      <c r="H3" s="65" t="s">
        <v>10</v>
      </c>
      <c r="I3" s="65" t="s">
        <v>10</v>
      </c>
      <c r="J3" s="65" t="s">
        <v>10</v>
      </c>
      <c r="K3" s="61" t="s">
        <v>150</v>
      </c>
      <c r="L3" s="61" t="s">
        <v>406</v>
      </c>
      <c r="M3" s="154"/>
    </row>
    <row r="4" spans="1:19" ht="22.5" customHeight="1">
      <c r="A4" s="323"/>
      <c r="B4" s="133"/>
      <c r="C4" s="330"/>
      <c r="D4" s="330"/>
      <c r="E4" s="330"/>
      <c r="F4" s="96" t="s">
        <v>12</v>
      </c>
      <c r="G4" s="138" t="s">
        <v>84</v>
      </c>
      <c r="H4" s="65" t="s">
        <v>10</v>
      </c>
      <c r="I4" s="65" t="s">
        <v>10</v>
      </c>
      <c r="J4" s="65" t="s">
        <v>10</v>
      </c>
      <c r="K4" s="63"/>
      <c r="L4" s="63"/>
      <c r="M4" s="150"/>
    </row>
    <row r="5" spans="1:19" ht="18.75" customHeight="1">
      <c r="A5" s="323"/>
      <c r="B5" s="133"/>
      <c r="C5" s="330"/>
      <c r="D5" s="330"/>
      <c r="E5" s="330"/>
      <c r="F5" s="334" t="s">
        <v>59</v>
      </c>
      <c r="G5" s="339" t="s">
        <v>26</v>
      </c>
      <c r="H5" s="65" t="s">
        <v>10</v>
      </c>
      <c r="I5" s="65" t="s">
        <v>10</v>
      </c>
      <c r="J5" s="65" t="s">
        <v>10</v>
      </c>
      <c r="K5" s="63"/>
      <c r="L5" s="63"/>
      <c r="M5" s="150"/>
    </row>
    <row r="6" spans="1:19" ht="20.25" customHeight="1">
      <c r="A6" s="323"/>
      <c r="B6" s="133"/>
      <c r="C6" s="330"/>
      <c r="D6" s="330"/>
      <c r="E6" s="330"/>
      <c r="F6" s="334"/>
      <c r="G6" s="339" t="s">
        <v>398</v>
      </c>
      <c r="H6" s="65" t="s">
        <v>10</v>
      </c>
      <c r="I6" s="65" t="s">
        <v>10</v>
      </c>
      <c r="J6" s="65" t="s">
        <v>10</v>
      </c>
      <c r="K6" s="63"/>
      <c r="L6" s="63"/>
      <c r="M6" s="150"/>
    </row>
    <row r="7" spans="1:19" ht="20.25" customHeight="1">
      <c r="A7" s="323"/>
      <c r="B7" s="133"/>
      <c r="C7" s="330"/>
      <c r="D7" s="330"/>
      <c r="E7" s="330"/>
      <c r="F7" s="334"/>
      <c r="G7" s="339" t="s">
        <v>118</v>
      </c>
      <c r="H7" s="65" t="s">
        <v>10</v>
      </c>
      <c r="I7" s="65" t="s">
        <v>10</v>
      </c>
      <c r="J7" s="65" t="s">
        <v>10</v>
      </c>
      <c r="K7" s="63"/>
      <c r="L7" s="63"/>
      <c r="M7" s="150"/>
    </row>
    <row r="8" spans="1:19" ht="20.25" customHeight="1">
      <c r="A8" s="323"/>
      <c r="B8" s="133"/>
      <c r="C8" s="330"/>
      <c r="D8" s="330"/>
      <c r="E8" s="330"/>
      <c r="F8" s="96" t="s">
        <v>76</v>
      </c>
      <c r="G8" s="339" t="s">
        <v>54</v>
      </c>
      <c r="H8" s="65" t="s">
        <v>10</v>
      </c>
      <c r="I8" s="65" t="s">
        <v>10</v>
      </c>
      <c r="J8" s="65" t="s">
        <v>10</v>
      </c>
      <c r="K8" s="63"/>
      <c r="L8" s="63"/>
      <c r="M8" s="150"/>
      <c r="R8" s="141"/>
      <c r="S8" s="141"/>
    </row>
    <row r="9" spans="1:19" ht="20.25" customHeight="1">
      <c r="A9" s="323"/>
      <c r="B9" s="133"/>
      <c r="C9" s="158"/>
      <c r="D9" s="158"/>
      <c r="E9" s="158"/>
      <c r="F9" s="74" t="s">
        <v>77</v>
      </c>
      <c r="G9" s="107" t="s">
        <v>13</v>
      </c>
      <c r="H9" s="65" t="s">
        <v>10</v>
      </c>
      <c r="I9" s="65" t="s">
        <v>10</v>
      </c>
      <c r="J9" s="65" t="s">
        <v>10</v>
      </c>
      <c r="K9" s="62"/>
      <c r="L9" s="62"/>
      <c r="M9" s="342"/>
      <c r="R9" s="141"/>
      <c r="S9" s="141"/>
    </row>
    <row r="10" spans="1:19" ht="20.25" customHeight="1">
      <c r="A10" s="323"/>
      <c r="B10" s="133"/>
      <c r="C10" s="329" t="s">
        <v>38</v>
      </c>
      <c r="D10" s="329" t="s">
        <v>38</v>
      </c>
      <c r="E10" s="329" t="s">
        <v>38</v>
      </c>
      <c r="F10" s="335" t="s">
        <v>34</v>
      </c>
      <c r="G10" s="133" t="s">
        <v>80</v>
      </c>
      <c r="H10" s="62" t="s">
        <v>10</v>
      </c>
      <c r="I10" s="62" t="s">
        <v>10</v>
      </c>
      <c r="J10" s="62" t="s">
        <v>10</v>
      </c>
      <c r="K10" s="154"/>
      <c r="L10" s="154"/>
      <c r="M10" s="154"/>
      <c r="R10" s="141"/>
      <c r="S10" s="141"/>
    </row>
    <row r="11" spans="1:19" ht="21" customHeight="1">
      <c r="A11" s="323"/>
      <c r="B11" s="133"/>
      <c r="C11" s="330"/>
      <c r="D11" s="330"/>
      <c r="E11" s="330"/>
      <c r="F11" s="334" t="s">
        <v>59</v>
      </c>
      <c r="G11" s="339" t="s">
        <v>32</v>
      </c>
      <c r="H11" s="65" t="s">
        <v>10</v>
      </c>
      <c r="I11" s="65" t="s">
        <v>10</v>
      </c>
      <c r="J11" s="65" t="s">
        <v>10</v>
      </c>
      <c r="K11" s="150"/>
      <c r="L11" s="150"/>
      <c r="M11" s="150"/>
      <c r="R11" s="141"/>
      <c r="S11" s="141"/>
    </row>
    <row r="12" spans="1:19" ht="28.5" customHeight="1">
      <c r="A12" s="323"/>
      <c r="B12" s="133"/>
      <c r="C12" s="330"/>
      <c r="D12" s="330"/>
      <c r="E12" s="330"/>
      <c r="F12" s="334"/>
      <c r="G12" s="339" t="s">
        <v>120</v>
      </c>
      <c r="H12" s="65" t="s">
        <v>10</v>
      </c>
      <c r="I12" s="65" t="s">
        <v>10</v>
      </c>
      <c r="J12" s="65" t="s">
        <v>10</v>
      </c>
      <c r="K12" s="150"/>
      <c r="L12" s="150"/>
      <c r="M12" s="150"/>
      <c r="R12" s="141"/>
      <c r="S12" s="141"/>
    </row>
    <row r="13" spans="1:19" ht="22.5" customHeight="1">
      <c r="A13" s="323"/>
      <c r="B13" s="133"/>
      <c r="C13" s="330"/>
      <c r="D13" s="330"/>
      <c r="E13" s="330"/>
      <c r="F13" s="334"/>
      <c r="G13" s="339" t="s">
        <v>112</v>
      </c>
      <c r="H13" s="65" t="s">
        <v>10</v>
      </c>
      <c r="I13" s="65" t="s">
        <v>10</v>
      </c>
      <c r="J13" s="65" t="s">
        <v>10</v>
      </c>
      <c r="K13" s="150"/>
      <c r="L13" s="150"/>
      <c r="M13" s="150"/>
      <c r="R13" s="141"/>
      <c r="S13" s="141"/>
    </row>
    <row r="14" spans="1:19" ht="17.25" customHeight="1">
      <c r="A14" s="323"/>
      <c r="B14" s="133"/>
      <c r="C14" s="330"/>
      <c r="D14" s="330"/>
      <c r="E14" s="330"/>
      <c r="F14" s="334"/>
      <c r="G14" s="339" t="s">
        <v>118</v>
      </c>
      <c r="H14" s="65" t="s">
        <v>10</v>
      </c>
      <c r="I14" s="65" t="s">
        <v>10</v>
      </c>
      <c r="J14" s="65" t="s">
        <v>10</v>
      </c>
      <c r="K14" s="150"/>
      <c r="L14" s="150"/>
      <c r="M14" s="150"/>
      <c r="R14" s="141"/>
      <c r="S14" s="141"/>
    </row>
    <row r="15" spans="1:19" ht="18.75" customHeight="1">
      <c r="A15" s="323"/>
      <c r="B15" s="133"/>
      <c r="C15" s="330"/>
      <c r="D15" s="330"/>
      <c r="E15" s="330"/>
      <c r="F15" s="96" t="s">
        <v>76</v>
      </c>
      <c r="G15" s="339" t="s">
        <v>88</v>
      </c>
      <c r="H15" s="65" t="s">
        <v>10</v>
      </c>
      <c r="I15" s="65" t="s">
        <v>10</v>
      </c>
      <c r="J15" s="65" t="s">
        <v>10</v>
      </c>
      <c r="K15" s="150"/>
      <c r="L15" s="150"/>
      <c r="M15" s="150"/>
      <c r="R15" s="141"/>
      <c r="S15" s="141"/>
    </row>
    <row r="16" spans="1:19" ht="44.25" customHeight="1">
      <c r="A16" s="323"/>
      <c r="B16" s="133"/>
      <c r="C16" s="330"/>
      <c r="D16" s="330"/>
      <c r="E16" s="330"/>
      <c r="F16" s="334"/>
      <c r="G16" s="339" t="s">
        <v>253</v>
      </c>
      <c r="H16" s="65" t="s">
        <v>10</v>
      </c>
      <c r="I16" s="65" t="s">
        <v>10</v>
      </c>
      <c r="J16" s="65" t="s">
        <v>10</v>
      </c>
      <c r="K16" s="63" t="s">
        <v>145</v>
      </c>
      <c r="L16" s="150"/>
      <c r="M16" s="150"/>
      <c r="R16" s="141"/>
      <c r="S16" s="141"/>
    </row>
    <row r="17" spans="1:19" ht="20.25" customHeight="1">
      <c r="A17" s="323"/>
      <c r="B17" s="133"/>
      <c r="C17" s="330"/>
      <c r="D17" s="330"/>
      <c r="E17" s="330"/>
      <c r="F17" s="96" t="s">
        <v>77</v>
      </c>
      <c r="G17" s="339" t="s">
        <v>54</v>
      </c>
      <c r="H17" s="65" t="s">
        <v>10</v>
      </c>
      <c r="I17" s="65" t="s">
        <v>10</v>
      </c>
      <c r="J17" s="65" t="s">
        <v>10</v>
      </c>
      <c r="K17" s="63"/>
      <c r="L17" s="150"/>
      <c r="M17" s="150"/>
      <c r="R17" s="141"/>
      <c r="S17" s="141"/>
    </row>
    <row r="18" spans="1:19" ht="21" customHeight="1">
      <c r="A18" s="323"/>
      <c r="B18" s="133"/>
      <c r="C18" s="330"/>
      <c r="D18" s="330"/>
      <c r="E18" s="330"/>
      <c r="F18" s="74" t="s">
        <v>86</v>
      </c>
      <c r="G18" s="107" t="s">
        <v>13</v>
      </c>
      <c r="H18" s="65" t="s">
        <v>10</v>
      </c>
      <c r="I18" s="65" t="s">
        <v>10</v>
      </c>
      <c r="J18" s="65" t="s">
        <v>10</v>
      </c>
      <c r="K18" s="62"/>
      <c r="L18" s="342"/>
      <c r="M18" s="342"/>
      <c r="R18" s="141"/>
      <c r="S18" s="141"/>
    </row>
    <row r="19" spans="1:19" ht="32.25" customHeight="1">
      <c r="A19" s="323"/>
      <c r="B19" s="133"/>
      <c r="C19" s="329" t="s">
        <v>38</v>
      </c>
      <c r="D19" s="329" t="s">
        <v>38</v>
      </c>
      <c r="E19" s="329" t="s">
        <v>38</v>
      </c>
      <c r="F19" s="77" t="s">
        <v>42</v>
      </c>
      <c r="G19" s="340" t="s">
        <v>89</v>
      </c>
      <c r="H19" s="62" t="s">
        <v>10</v>
      </c>
      <c r="I19" s="62" t="s">
        <v>10</v>
      </c>
      <c r="J19" s="62" t="s">
        <v>10</v>
      </c>
      <c r="K19" s="165"/>
      <c r="L19" s="154"/>
      <c r="M19" s="154"/>
      <c r="R19" s="141"/>
      <c r="S19" s="141"/>
    </row>
    <row r="20" spans="1:19" ht="22.5" customHeight="1">
      <c r="A20" s="323"/>
      <c r="B20" s="133"/>
      <c r="C20" s="330"/>
      <c r="D20" s="330"/>
      <c r="E20" s="330"/>
      <c r="F20" s="96" t="s">
        <v>59</v>
      </c>
      <c r="G20" s="340" t="s">
        <v>100</v>
      </c>
      <c r="H20" s="65" t="s">
        <v>10</v>
      </c>
      <c r="I20" s="65" t="s">
        <v>10</v>
      </c>
      <c r="J20" s="65" t="s">
        <v>10</v>
      </c>
      <c r="K20" s="63" t="s">
        <v>91</v>
      </c>
      <c r="L20" s="150"/>
      <c r="M20" s="150"/>
      <c r="R20" s="141"/>
      <c r="S20" s="141"/>
    </row>
    <row r="21" spans="1:19" ht="26.25" customHeight="1">
      <c r="A21" s="323"/>
      <c r="B21" s="133"/>
      <c r="C21" s="330"/>
      <c r="D21" s="330"/>
      <c r="E21" s="330"/>
      <c r="F21" s="334" t="s">
        <v>76</v>
      </c>
      <c r="G21" s="339" t="s">
        <v>92</v>
      </c>
      <c r="H21" s="65" t="s">
        <v>10</v>
      </c>
      <c r="I21" s="65" t="s">
        <v>10</v>
      </c>
      <c r="J21" s="65" t="s">
        <v>10</v>
      </c>
      <c r="K21" s="63"/>
      <c r="L21" s="150"/>
      <c r="M21" s="150"/>
    </row>
    <row r="22" spans="1:19" ht="18.75" customHeight="1">
      <c r="A22" s="323"/>
      <c r="B22" s="133"/>
      <c r="C22" s="330"/>
      <c r="D22" s="330"/>
      <c r="E22" s="330"/>
      <c r="F22" s="334" t="s">
        <v>77</v>
      </c>
      <c r="G22" s="339" t="s">
        <v>11</v>
      </c>
      <c r="H22" s="154" t="s">
        <v>10</v>
      </c>
      <c r="I22" s="154" t="s">
        <v>10</v>
      </c>
      <c r="J22" s="154" t="s">
        <v>10</v>
      </c>
      <c r="K22" s="63" t="s">
        <v>0</v>
      </c>
      <c r="L22" s="150"/>
      <c r="M22" s="150"/>
    </row>
    <row r="23" spans="1:19" ht="54" customHeight="1">
      <c r="A23" s="323"/>
      <c r="B23" s="133"/>
      <c r="C23" s="330"/>
      <c r="D23" s="330"/>
      <c r="E23" s="330"/>
      <c r="F23" s="77"/>
      <c r="G23" s="133" t="s">
        <v>93</v>
      </c>
      <c r="H23" s="342"/>
      <c r="I23" s="342"/>
      <c r="J23" s="342"/>
      <c r="K23" s="63"/>
      <c r="L23" s="150"/>
      <c r="M23" s="150"/>
    </row>
    <row r="24" spans="1:19" ht="33" customHeight="1">
      <c r="A24" s="64"/>
      <c r="B24" s="139"/>
      <c r="C24" s="158"/>
      <c r="D24" s="158"/>
      <c r="E24" s="158"/>
      <c r="F24" s="74" t="s">
        <v>86</v>
      </c>
      <c r="G24" s="107" t="s">
        <v>87</v>
      </c>
      <c r="H24" s="65" t="s">
        <v>10</v>
      </c>
      <c r="I24" s="65" t="s">
        <v>10</v>
      </c>
      <c r="J24" s="65" t="s">
        <v>10</v>
      </c>
      <c r="K24" s="62" t="s">
        <v>340</v>
      </c>
      <c r="L24" s="342"/>
      <c r="M24" s="342"/>
      <c r="P24" s="141"/>
    </row>
    <row r="25" spans="1:19" ht="34.5" customHeight="1">
      <c r="A25" s="75" t="s">
        <v>347</v>
      </c>
      <c r="B25" s="108"/>
      <c r="C25" s="329" t="s">
        <v>38</v>
      </c>
      <c r="D25" s="329" t="s">
        <v>38</v>
      </c>
      <c r="E25" s="329" t="s">
        <v>38</v>
      </c>
      <c r="F25" s="73" t="s">
        <v>47</v>
      </c>
      <c r="G25" s="257" t="s">
        <v>79</v>
      </c>
      <c r="H25" s="65" t="s">
        <v>10</v>
      </c>
      <c r="I25" s="65" t="s">
        <v>10</v>
      </c>
      <c r="J25" s="65" t="s">
        <v>10</v>
      </c>
      <c r="K25" s="61"/>
      <c r="L25" s="154"/>
      <c r="M25" s="206"/>
      <c r="N25" s="345"/>
      <c r="R25" s="215"/>
    </row>
    <row r="26" spans="1:19" ht="56.25" customHeight="1">
      <c r="A26" s="324"/>
      <c r="B26" s="327"/>
      <c r="C26" s="330"/>
      <c r="D26" s="330"/>
      <c r="E26" s="330"/>
      <c r="F26" s="96" t="s">
        <v>59</v>
      </c>
      <c r="G26" s="340" t="s">
        <v>100</v>
      </c>
      <c r="H26" s="65" t="s">
        <v>10</v>
      </c>
      <c r="I26" s="65" t="s">
        <v>10</v>
      </c>
      <c r="J26" s="65" t="s">
        <v>10</v>
      </c>
      <c r="K26" s="63" t="s">
        <v>91</v>
      </c>
      <c r="L26" s="150"/>
      <c r="M26" s="207"/>
    </row>
    <row r="27" spans="1:19" ht="21" customHeight="1">
      <c r="A27" s="324"/>
      <c r="B27" s="327"/>
      <c r="C27" s="330"/>
      <c r="D27" s="330"/>
      <c r="E27" s="330"/>
      <c r="F27" s="334" t="s">
        <v>76</v>
      </c>
      <c r="G27" s="339" t="s">
        <v>94</v>
      </c>
      <c r="H27" s="154" t="s">
        <v>10</v>
      </c>
      <c r="I27" s="154" t="s">
        <v>10</v>
      </c>
      <c r="J27" s="154" t="s">
        <v>10</v>
      </c>
      <c r="K27" s="63"/>
      <c r="L27" s="150"/>
      <c r="M27" s="207"/>
    </row>
    <row r="28" spans="1:19" ht="33" customHeight="1">
      <c r="A28" s="324"/>
      <c r="B28" s="327"/>
      <c r="C28" s="330"/>
      <c r="D28" s="330"/>
      <c r="E28" s="330"/>
      <c r="F28" s="77"/>
      <c r="G28" s="133" t="s">
        <v>199</v>
      </c>
      <c r="H28" s="342"/>
      <c r="I28" s="342"/>
      <c r="J28" s="342"/>
      <c r="K28" s="63"/>
      <c r="L28" s="150"/>
      <c r="M28" s="207"/>
    </row>
    <row r="29" spans="1:19" ht="24" customHeight="1">
      <c r="A29" s="324"/>
      <c r="B29" s="327"/>
      <c r="C29" s="330"/>
      <c r="D29" s="330"/>
      <c r="E29" s="330"/>
      <c r="F29" s="334" t="s">
        <v>77</v>
      </c>
      <c r="G29" s="339" t="s">
        <v>11</v>
      </c>
      <c r="H29" s="154" t="s">
        <v>10</v>
      </c>
      <c r="I29" s="154" t="s">
        <v>10</v>
      </c>
      <c r="J29" s="154" t="s">
        <v>10</v>
      </c>
      <c r="K29" s="63"/>
      <c r="L29" s="150"/>
      <c r="M29" s="207"/>
    </row>
    <row r="30" spans="1:19" ht="76.5" customHeight="1">
      <c r="A30" s="324"/>
      <c r="B30" s="327"/>
      <c r="C30" s="330"/>
      <c r="D30" s="330"/>
      <c r="E30" s="330"/>
      <c r="F30" s="77"/>
      <c r="G30" s="133" t="s">
        <v>22</v>
      </c>
      <c r="H30" s="342"/>
      <c r="I30" s="342"/>
      <c r="J30" s="342"/>
      <c r="K30" s="63" t="s">
        <v>85</v>
      </c>
      <c r="L30" s="150"/>
      <c r="M30" s="207"/>
    </row>
    <row r="31" spans="1:19" ht="37.5" customHeight="1">
      <c r="A31" s="324"/>
      <c r="B31" s="327"/>
      <c r="C31" s="330"/>
      <c r="D31" s="330"/>
      <c r="E31" s="330"/>
      <c r="F31" s="96" t="s">
        <v>86</v>
      </c>
      <c r="G31" s="339" t="s">
        <v>101</v>
      </c>
      <c r="H31" s="65" t="s">
        <v>10</v>
      </c>
      <c r="I31" s="65" t="s">
        <v>10</v>
      </c>
      <c r="J31" s="65" t="s">
        <v>10</v>
      </c>
      <c r="K31" s="63"/>
      <c r="L31" s="150"/>
      <c r="M31" s="207"/>
    </row>
    <row r="32" spans="1:19" ht="62.25" customHeight="1">
      <c r="A32" s="324"/>
      <c r="B32" s="327"/>
      <c r="C32" s="330"/>
      <c r="D32" s="330"/>
      <c r="E32" s="330"/>
      <c r="F32" s="77" t="s">
        <v>49</v>
      </c>
      <c r="G32" s="138" t="s">
        <v>2</v>
      </c>
      <c r="H32" s="154" t="s">
        <v>10</v>
      </c>
      <c r="I32" s="154" t="s">
        <v>10</v>
      </c>
      <c r="J32" s="154" t="s">
        <v>10</v>
      </c>
      <c r="K32" s="63" t="s">
        <v>25</v>
      </c>
      <c r="L32" s="150"/>
      <c r="M32" s="207"/>
    </row>
    <row r="33" spans="1:18" ht="77.25" customHeight="1">
      <c r="A33" s="324"/>
      <c r="B33" s="327"/>
      <c r="C33" s="330"/>
      <c r="D33" s="330"/>
      <c r="E33" s="330"/>
      <c r="F33" s="77"/>
      <c r="G33" s="111" t="s">
        <v>5</v>
      </c>
      <c r="H33" s="342"/>
      <c r="I33" s="342"/>
      <c r="J33" s="342"/>
      <c r="K33" s="63"/>
      <c r="L33" s="150"/>
      <c r="M33" s="207"/>
    </row>
    <row r="34" spans="1:18" ht="24" customHeight="1">
      <c r="A34" s="324"/>
      <c r="B34" s="327"/>
      <c r="C34" s="330"/>
      <c r="D34" s="330"/>
      <c r="E34" s="330"/>
      <c r="F34" s="334" t="s">
        <v>17</v>
      </c>
      <c r="G34" s="133" t="s">
        <v>74</v>
      </c>
      <c r="H34" s="65" t="s">
        <v>10</v>
      </c>
      <c r="I34" s="65" t="s">
        <v>10</v>
      </c>
      <c r="J34" s="65" t="s">
        <v>10</v>
      </c>
      <c r="K34" s="63"/>
      <c r="L34" s="150"/>
      <c r="M34" s="207"/>
    </row>
    <row r="35" spans="1:18" ht="33" customHeight="1">
      <c r="A35" s="324"/>
      <c r="B35" s="327"/>
      <c r="C35" s="330"/>
      <c r="D35" s="330"/>
      <c r="E35" s="330"/>
      <c r="F35" s="334" t="s">
        <v>45</v>
      </c>
      <c r="G35" s="138" t="s">
        <v>87</v>
      </c>
      <c r="H35" s="65" t="s">
        <v>10</v>
      </c>
      <c r="I35" s="65" t="s">
        <v>10</v>
      </c>
      <c r="J35" s="65" t="s">
        <v>10</v>
      </c>
      <c r="K35" s="63"/>
      <c r="L35" s="150"/>
      <c r="M35" s="207"/>
    </row>
    <row r="36" spans="1:18" ht="32.25" customHeight="1">
      <c r="A36" s="324"/>
      <c r="B36" s="327"/>
      <c r="C36" s="330"/>
      <c r="D36" s="330"/>
      <c r="E36" s="330"/>
      <c r="F36" s="334" t="s">
        <v>30</v>
      </c>
      <c r="G36" s="133" t="s">
        <v>102</v>
      </c>
      <c r="H36" s="65" t="s">
        <v>10</v>
      </c>
      <c r="I36" s="65" t="s">
        <v>10</v>
      </c>
      <c r="J36" s="65" t="s">
        <v>10</v>
      </c>
      <c r="K36" s="63"/>
      <c r="L36" s="150"/>
      <c r="M36" s="207"/>
    </row>
    <row r="37" spans="1:18" ht="22.5" customHeight="1">
      <c r="A37" s="325"/>
      <c r="B37" s="277"/>
      <c r="C37" s="158"/>
      <c r="D37" s="158"/>
      <c r="E37" s="158"/>
      <c r="F37" s="74" t="s">
        <v>105</v>
      </c>
      <c r="G37" s="107" t="s">
        <v>106</v>
      </c>
      <c r="H37" s="65" t="s">
        <v>10</v>
      </c>
      <c r="I37" s="65" t="s">
        <v>10</v>
      </c>
      <c r="J37" s="65" t="s">
        <v>10</v>
      </c>
      <c r="K37" s="62"/>
      <c r="L37" s="342"/>
      <c r="M37" s="208"/>
    </row>
    <row r="38" spans="1:18" ht="39.75" customHeight="1">
      <c r="A38" s="75" t="s">
        <v>347</v>
      </c>
      <c r="B38" s="108"/>
      <c r="C38" s="329" t="s">
        <v>38</v>
      </c>
      <c r="D38" s="329" t="s">
        <v>38</v>
      </c>
      <c r="E38" s="329" t="s">
        <v>38</v>
      </c>
      <c r="F38" s="73" t="s">
        <v>73</v>
      </c>
      <c r="G38" s="257" t="s">
        <v>339</v>
      </c>
      <c r="H38" s="65" t="s">
        <v>10</v>
      </c>
      <c r="I38" s="65" t="s">
        <v>10</v>
      </c>
      <c r="J38" s="65" t="s">
        <v>10</v>
      </c>
      <c r="K38" s="61"/>
      <c r="L38" s="154"/>
      <c r="M38" s="206"/>
      <c r="R38" s="215"/>
    </row>
    <row r="39" spans="1:18" ht="53.25" customHeight="1">
      <c r="A39" s="324"/>
      <c r="B39" s="327"/>
      <c r="C39" s="330"/>
      <c r="D39" s="330"/>
      <c r="E39" s="330"/>
      <c r="F39" s="96" t="s">
        <v>59</v>
      </c>
      <c r="G39" s="340" t="s">
        <v>100</v>
      </c>
      <c r="H39" s="65" t="s">
        <v>10</v>
      </c>
      <c r="I39" s="65" t="s">
        <v>10</v>
      </c>
      <c r="J39" s="65" t="s">
        <v>10</v>
      </c>
      <c r="K39" s="165" t="s">
        <v>91</v>
      </c>
      <c r="L39" s="150"/>
      <c r="M39" s="207"/>
    </row>
    <row r="40" spans="1:18" ht="18.75" customHeight="1">
      <c r="A40" s="324"/>
      <c r="B40" s="327"/>
      <c r="C40" s="330"/>
      <c r="D40" s="330"/>
      <c r="E40" s="330"/>
      <c r="F40" s="334" t="s">
        <v>76</v>
      </c>
      <c r="G40" s="339" t="s">
        <v>94</v>
      </c>
      <c r="H40" s="154" t="s">
        <v>10</v>
      </c>
      <c r="I40" s="154" t="s">
        <v>10</v>
      </c>
      <c r="J40" s="154" t="s">
        <v>10</v>
      </c>
      <c r="K40" s="63" t="s">
        <v>109</v>
      </c>
      <c r="L40" s="150"/>
      <c r="M40" s="207"/>
    </row>
    <row r="41" spans="1:18" ht="48" customHeight="1">
      <c r="A41" s="324"/>
      <c r="B41" s="327"/>
      <c r="C41" s="330"/>
      <c r="D41" s="330"/>
      <c r="E41" s="330"/>
      <c r="F41" s="77"/>
      <c r="G41" s="133" t="s">
        <v>108</v>
      </c>
      <c r="H41" s="342"/>
      <c r="I41" s="342"/>
      <c r="J41" s="342"/>
      <c r="K41" s="63"/>
      <c r="L41" s="150"/>
      <c r="M41" s="207"/>
    </row>
    <row r="42" spans="1:18" ht="24" customHeight="1">
      <c r="A42" s="324"/>
      <c r="B42" s="327"/>
      <c r="C42" s="330"/>
      <c r="D42" s="330"/>
      <c r="E42" s="330"/>
      <c r="F42" s="334" t="s">
        <v>77</v>
      </c>
      <c r="G42" s="339" t="s">
        <v>11</v>
      </c>
      <c r="H42" s="154" t="s">
        <v>10</v>
      </c>
      <c r="I42" s="154" t="s">
        <v>10</v>
      </c>
      <c r="J42" s="154" t="s">
        <v>10</v>
      </c>
      <c r="K42" s="63" t="s">
        <v>111</v>
      </c>
      <c r="L42" s="150"/>
      <c r="M42" s="207"/>
    </row>
    <row r="43" spans="1:18" ht="84" customHeight="1">
      <c r="A43" s="324"/>
      <c r="B43" s="327"/>
      <c r="C43" s="330"/>
      <c r="D43" s="330"/>
      <c r="E43" s="330"/>
      <c r="F43" s="77"/>
      <c r="G43" s="133" t="s">
        <v>255</v>
      </c>
      <c r="H43" s="342"/>
      <c r="I43" s="342"/>
      <c r="J43" s="342"/>
      <c r="K43" s="63"/>
      <c r="L43" s="150"/>
      <c r="M43" s="207"/>
      <c r="Q43" s="215"/>
    </row>
    <row r="44" spans="1:18" ht="39" customHeight="1">
      <c r="A44" s="324"/>
      <c r="B44" s="327"/>
      <c r="C44" s="330"/>
      <c r="D44" s="330"/>
      <c r="E44" s="330"/>
      <c r="F44" s="334" t="s">
        <v>86</v>
      </c>
      <c r="G44" s="339" t="s">
        <v>101</v>
      </c>
      <c r="H44" s="65" t="s">
        <v>10</v>
      </c>
      <c r="I44" s="65" t="s">
        <v>10</v>
      </c>
      <c r="J44" s="65" t="s">
        <v>10</v>
      </c>
      <c r="K44" s="63"/>
      <c r="L44" s="150"/>
      <c r="M44" s="207"/>
    </row>
    <row r="45" spans="1:18" ht="54" customHeight="1">
      <c r="A45" s="324"/>
      <c r="B45" s="327"/>
      <c r="C45" s="330"/>
      <c r="D45" s="330"/>
      <c r="E45" s="330"/>
      <c r="F45" s="334" t="s">
        <v>49</v>
      </c>
      <c r="G45" s="138" t="s">
        <v>2</v>
      </c>
      <c r="H45" s="154" t="s">
        <v>10</v>
      </c>
      <c r="I45" s="154" t="s">
        <v>10</v>
      </c>
      <c r="J45" s="154" t="s">
        <v>10</v>
      </c>
      <c r="K45" s="63" t="s">
        <v>25</v>
      </c>
      <c r="L45" s="150"/>
      <c r="M45" s="207"/>
    </row>
    <row r="46" spans="1:18" ht="72" customHeight="1">
      <c r="A46" s="324"/>
      <c r="B46" s="327"/>
      <c r="C46" s="330"/>
      <c r="D46" s="330"/>
      <c r="E46" s="330"/>
      <c r="F46" s="77"/>
      <c r="G46" s="111" t="s">
        <v>5</v>
      </c>
      <c r="H46" s="342"/>
      <c r="I46" s="342"/>
      <c r="J46" s="342"/>
      <c r="K46" s="63"/>
      <c r="L46" s="150"/>
      <c r="M46" s="207"/>
    </row>
    <row r="47" spans="1:18" ht="21" customHeight="1">
      <c r="A47" s="324"/>
      <c r="B47" s="327"/>
      <c r="C47" s="330"/>
      <c r="D47" s="330"/>
      <c r="E47" s="330"/>
      <c r="F47" s="96" t="s">
        <v>17</v>
      </c>
      <c r="G47" s="133" t="s">
        <v>74</v>
      </c>
      <c r="H47" s="65" t="s">
        <v>10</v>
      </c>
      <c r="I47" s="65" t="s">
        <v>10</v>
      </c>
      <c r="J47" s="65" t="s">
        <v>10</v>
      </c>
      <c r="K47" s="63"/>
      <c r="L47" s="150"/>
      <c r="M47" s="207"/>
    </row>
    <row r="48" spans="1:18" ht="33" customHeight="1">
      <c r="A48" s="324"/>
      <c r="B48" s="327"/>
      <c r="C48" s="330"/>
      <c r="D48" s="330"/>
      <c r="E48" s="330"/>
      <c r="F48" s="96" t="s">
        <v>45</v>
      </c>
      <c r="G48" s="339" t="s">
        <v>87</v>
      </c>
      <c r="H48" s="65" t="s">
        <v>10</v>
      </c>
      <c r="I48" s="65" t="s">
        <v>10</v>
      </c>
      <c r="J48" s="65" t="s">
        <v>10</v>
      </c>
      <c r="K48" s="63"/>
      <c r="L48" s="150"/>
      <c r="M48" s="207"/>
    </row>
    <row r="49" spans="1:18" ht="32.25" customHeight="1">
      <c r="A49" s="324"/>
      <c r="B49" s="327"/>
      <c r="C49" s="330"/>
      <c r="D49" s="330"/>
      <c r="E49" s="330"/>
      <c r="F49" s="96" t="s">
        <v>30</v>
      </c>
      <c r="G49" s="138" t="s">
        <v>102</v>
      </c>
      <c r="H49" s="65" t="s">
        <v>10</v>
      </c>
      <c r="I49" s="65" t="s">
        <v>10</v>
      </c>
      <c r="J49" s="65" t="s">
        <v>10</v>
      </c>
      <c r="K49" s="63"/>
      <c r="L49" s="150"/>
      <c r="M49" s="207"/>
    </row>
    <row r="50" spans="1:18" ht="24.75" customHeight="1">
      <c r="A50" s="325"/>
      <c r="B50" s="277"/>
      <c r="C50" s="158"/>
      <c r="D50" s="158"/>
      <c r="E50" s="158"/>
      <c r="F50" s="336" t="s">
        <v>105</v>
      </c>
      <c r="G50" s="139" t="s">
        <v>106</v>
      </c>
      <c r="H50" s="65" t="s">
        <v>10</v>
      </c>
      <c r="I50" s="65" t="s">
        <v>10</v>
      </c>
      <c r="J50" s="65" t="s">
        <v>10</v>
      </c>
      <c r="K50" s="62"/>
      <c r="L50" s="342"/>
      <c r="M50" s="208"/>
    </row>
    <row r="51" spans="1:18" ht="37.5" customHeight="1">
      <c r="A51" s="193" t="s">
        <v>83</v>
      </c>
      <c r="B51" s="206"/>
      <c r="C51" s="329" t="s">
        <v>38</v>
      </c>
      <c r="D51" s="329"/>
      <c r="E51" s="329"/>
      <c r="F51" s="337" t="s">
        <v>275</v>
      </c>
      <c r="G51" s="257"/>
      <c r="H51" s="154" t="s">
        <v>10</v>
      </c>
      <c r="I51" s="154" t="s">
        <v>10</v>
      </c>
      <c r="J51" s="154" t="s">
        <v>10</v>
      </c>
      <c r="K51" s="61" t="s">
        <v>256</v>
      </c>
      <c r="L51" s="61" t="s">
        <v>192</v>
      </c>
      <c r="M51" s="154"/>
    </row>
    <row r="52" spans="1:18" ht="33.75" customHeight="1">
      <c r="A52" s="324"/>
      <c r="B52" s="327"/>
      <c r="C52" s="329" t="s">
        <v>38</v>
      </c>
      <c r="D52" s="329"/>
      <c r="E52" s="159"/>
      <c r="F52" s="338" t="s">
        <v>12</v>
      </c>
      <c r="G52" s="341" t="s">
        <v>67</v>
      </c>
      <c r="H52" s="65" t="s">
        <v>10</v>
      </c>
      <c r="I52" s="65" t="s">
        <v>10</v>
      </c>
      <c r="J52" s="65" t="s">
        <v>10</v>
      </c>
      <c r="K52" s="63" t="s">
        <v>371</v>
      </c>
      <c r="L52" s="63"/>
      <c r="M52" s="150"/>
    </row>
    <row r="53" spans="1:18" ht="62.25" customHeight="1">
      <c r="A53" s="324"/>
      <c r="B53" s="327"/>
      <c r="C53" s="329" t="s">
        <v>38</v>
      </c>
      <c r="D53" s="329"/>
      <c r="E53" s="332"/>
      <c r="F53" s="336"/>
      <c r="G53" s="139" t="s">
        <v>260</v>
      </c>
      <c r="H53" s="65" t="s">
        <v>10</v>
      </c>
      <c r="I53" s="65" t="s">
        <v>10</v>
      </c>
      <c r="J53" s="65" t="s">
        <v>10</v>
      </c>
      <c r="K53" s="173" t="s">
        <v>257</v>
      </c>
      <c r="L53" s="62"/>
      <c r="M53" s="342"/>
    </row>
    <row r="54" spans="1:18" ht="62.25" customHeight="1">
      <c r="A54" s="324"/>
      <c r="B54" s="327"/>
      <c r="C54" s="331"/>
      <c r="D54" s="159" t="s">
        <v>38</v>
      </c>
      <c r="E54" s="331"/>
      <c r="F54" s="323" t="s">
        <v>24</v>
      </c>
      <c r="G54" s="133"/>
      <c r="H54" s="278" t="s">
        <v>10</v>
      </c>
      <c r="I54" s="278" t="s">
        <v>10</v>
      </c>
      <c r="J54" s="61" t="s">
        <v>10</v>
      </c>
      <c r="K54" s="165" t="s">
        <v>99</v>
      </c>
      <c r="L54" s="61" t="s">
        <v>224</v>
      </c>
      <c r="M54" s="154"/>
    </row>
    <row r="55" spans="1:18" ht="84" customHeight="1">
      <c r="A55" s="324"/>
      <c r="B55" s="327"/>
      <c r="C55" s="329"/>
      <c r="D55" s="329" t="s">
        <v>38</v>
      </c>
      <c r="E55" s="159"/>
      <c r="F55" s="77" t="s">
        <v>12</v>
      </c>
      <c r="G55" s="135" t="s">
        <v>184</v>
      </c>
      <c r="H55" s="61" t="s">
        <v>10</v>
      </c>
      <c r="I55" s="61" t="s">
        <v>10</v>
      </c>
      <c r="J55" s="278" t="s">
        <v>10</v>
      </c>
      <c r="K55" s="165" t="s">
        <v>373</v>
      </c>
      <c r="L55" s="63"/>
      <c r="M55" s="150"/>
    </row>
    <row r="56" spans="1:18" ht="21.75" customHeight="1">
      <c r="A56" s="325"/>
      <c r="B56" s="277"/>
      <c r="C56" s="159"/>
      <c r="D56" s="159" t="s">
        <v>38</v>
      </c>
      <c r="E56" s="159"/>
      <c r="F56" s="74" t="s">
        <v>34</v>
      </c>
      <c r="G56" s="107" t="s">
        <v>258</v>
      </c>
      <c r="H56" s="148" t="s">
        <v>10</v>
      </c>
      <c r="I56" s="148" t="s">
        <v>10</v>
      </c>
      <c r="J56" s="62" t="s">
        <v>10</v>
      </c>
      <c r="K56" s="173"/>
      <c r="L56" s="62"/>
      <c r="M56" s="342"/>
      <c r="O56" s="215"/>
      <c r="Q56" s="346"/>
      <c r="R56" s="215"/>
    </row>
    <row r="57" spans="1:18" ht="116.25" customHeight="1">
      <c r="A57" s="75" t="s">
        <v>83</v>
      </c>
      <c r="B57" s="108"/>
      <c r="C57" s="329"/>
      <c r="D57" s="329"/>
      <c r="E57" s="329" t="s">
        <v>38</v>
      </c>
      <c r="F57" s="337" t="s">
        <v>381</v>
      </c>
      <c r="G57" s="257"/>
      <c r="H57" s="154" t="s">
        <v>10</v>
      </c>
      <c r="I57" s="154" t="s">
        <v>10</v>
      </c>
      <c r="J57" s="154" t="s">
        <v>10</v>
      </c>
      <c r="K57" s="61" t="s">
        <v>262</v>
      </c>
      <c r="L57" s="61" t="s">
        <v>289</v>
      </c>
      <c r="M57" s="206"/>
    </row>
    <row r="58" spans="1:18" ht="78.75" customHeight="1">
      <c r="A58" s="325"/>
      <c r="B58" s="277"/>
      <c r="C58" s="159"/>
      <c r="D58" s="159"/>
      <c r="E58" s="159" t="s">
        <v>38</v>
      </c>
      <c r="F58" s="67" t="s">
        <v>236</v>
      </c>
      <c r="G58" s="99"/>
      <c r="H58" s="65" t="s">
        <v>10</v>
      </c>
      <c r="I58" s="65" t="s">
        <v>10</v>
      </c>
      <c r="J58" s="65" t="s">
        <v>10</v>
      </c>
      <c r="K58" s="173" t="s">
        <v>263</v>
      </c>
      <c r="L58" s="62"/>
      <c r="M58" s="208"/>
    </row>
    <row r="59" spans="1:18">
      <c r="E59" s="333"/>
    </row>
    <row r="60" spans="1:18" ht="12">
      <c r="G60" s="119"/>
    </row>
    <row r="110" spans="1:13" s="53" customFormat="1">
      <c r="A110" s="51"/>
      <c r="B110" s="51"/>
      <c r="C110" s="216"/>
      <c r="D110" s="216"/>
      <c r="E110" s="216"/>
      <c r="F110" s="97"/>
      <c r="G110" s="141"/>
      <c r="K110" s="51"/>
      <c r="M110" s="51"/>
    </row>
    <row r="111" spans="1:13" s="53" customFormat="1">
      <c r="A111" s="51"/>
      <c r="B111" s="51"/>
      <c r="C111" s="216"/>
      <c r="D111" s="216"/>
      <c r="E111" s="216"/>
      <c r="F111" s="97"/>
      <c r="G111" s="141"/>
      <c r="K111" s="51"/>
      <c r="M111" s="51"/>
    </row>
    <row r="112" spans="1:13" s="53" customFormat="1">
      <c r="A112" s="51"/>
      <c r="B112" s="51"/>
      <c r="C112" s="216"/>
      <c r="D112" s="216"/>
      <c r="E112" s="216"/>
      <c r="F112" s="97"/>
      <c r="G112" s="141"/>
      <c r="K112" s="51"/>
      <c r="M112" s="51"/>
    </row>
    <row r="113" spans="1:13" s="53" customFormat="1">
      <c r="A113" s="51"/>
      <c r="B113" s="51"/>
      <c r="C113" s="216"/>
      <c r="D113" s="216"/>
      <c r="E113" s="216"/>
      <c r="F113" s="97"/>
      <c r="G113" s="141"/>
      <c r="K113" s="51"/>
      <c r="M113" s="51"/>
    </row>
    <row r="114" spans="1:13" s="53" customFormat="1">
      <c r="A114" s="51"/>
      <c r="B114" s="51"/>
      <c r="C114" s="216"/>
      <c r="D114" s="216"/>
      <c r="E114" s="216"/>
      <c r="F114" s="97"/>
      <c r="G114" s="141"/>
      <c r="K114" s="51"/>
      <c r="M114" s="51"/>
    </row>
    <row r="115" spans="1:13" s="53" customFormat="1">
      <c r="A115" s="51"/>
      <c r="B115" s="51"/>
      <c r="C115" s="216"/>
      <c r="D115" s="216"/>
      <c r="E115" s="216"/>
      <c r="F115" s="97"/>
      <c r="G115" s="141"/>
      <c r="K115" s="51"/>
      <c r="M115" s="51"/>
    </row>
    <row r="116" spans="1:13" s="53" customFormat="1">
      <c r="A116" s="51"/>
      <c r="B116" s="51"/>
      <c r="C116" s="216"/>
      <c r="D116" s="216"/>
      <c r="E116" s="216"/>
      <c r="F116" s="97"/>
      <c r="G116" s="141"/>
      <c r="K116" s="51"/>
      <c r="M116" s="51"/>
    </row>
    <row r="117" spans="1:13" s="53" customFormat="1">
      <c r="A117" s="51"/>
      <c r="B117" s="51"/>
      <c r="C117" s="216"/>
      <c r="D117" s="216"/>
      <c r="E117" s="216"/>
      <c r="F117" s="97"/>
      <c r="G117" s="141"/>
      <c r="K117" s="51"/>
      <c r="M117" s="51"/>
    </row>
    <row r="118" spans="1:13" s="53" customFormat="1">
      <c r="A118" s="51"/>
      <c r="B118" s="51"/>
      <c r="C118" s="216"/>
      <c r="D118" s="216"/>
      <c r="E118" s="216"/>
      <c r="F118" s="97"/>
      <c r="G118" s="141"/>
      <c r="K118" s="51"/>
      <c r="M118" s="51"/>
    </row>
    <row r="119" spans="1:13" s="53" customFormat="1">
      <c r="A119" s="51"/>
      <c r="B119" s="51"/>
      <c r="C119" s="216"/>
      <c r="D119" s="216"/>
      <c r="E119" s="216"/>
      <c r="F119" s="97"/>
      <c r="G119" s="141"/>
      <c r="K119" s="51"/>
      <c r="M119" s="51"/>
    </row>
    <row r="120" spans="1:13" s="53" customFormat="1">
      <c r="A120" s="51"/>
      <c r="B120" s="51"/>
      <c r="C120" s="216"/>
      <c r="D120" s="216"/>
      <c r="E120" s="216"/>
      <c r="F120" s="97"/>
      <c r="G120" s="141"/>
      <c r="K120" s="51"/>
      <c r="M120" s="51"/>
    </row>
    <row r="121" spans="1:13" s="53" customFormat="1">
      <c r="A121" s="51"/>
      <c r="B121" s="51"/>
      <c r="C121" s="216"/>
      <c r="D121" s="216"/>
      <c r="E121" s="216"/>
      <c r="F121" s="97"/>
      <c r="G121" s="141"/>
      <c r="K121" s="51"/>
      <c r="M121" s="51"/>
    </row>
    <row r="122" spans="1:13" s="53" customFormat="1">
      <c r="A122" s="51"/>
      <c r="B122" s="51"/>
      <c r="C122" s="216"/>
      <c r="D122" s="216"/>
      <c r="E122" s="216"/>
      <c r="F122" s="97"/>
      <c r="G122" s="141"/>
      <c r="K122" s="51"/>
      <c r="M122" s="51"/>
    </row>
    <row r="123" spans="1:13" s="53" customFormat="1">
      <c r="A123" s="51"/>
      <c r="B123" s="51"/>
      <c r="C123" s="216"/>
      <c r="D123" s="216"/>
      <c r="E123" s="216"/>
      <c r="F123" s="97"/>
      <c r="G123" s="141"/>
      <c r="K123" s="51"/>
      <c r="M123" s="51"/>
    </row>
    <row r="124" spans="1:13" s="53" customFormat="1">
      <c r="A124" s="51"/>
      <c r="B124" s="51"/>
      <c r="C124" s="216"/>
      <c r="D124" s="216"/>
      <c r="E124" s="216"/>
      <c r="F124" s="97"/>
      <c r="G124" s="141"/>
      <c r="K124" s="51"/>
      <c r="M124" s="51"/>
    </row>
    <row r="125" spans="1:13" s="53" customFormat="1">
      <c r="A125" s="51"/>
      <c r="B125" s="51"/>
      <c r="C125" s="216"/>
      <c r="D125" s="216"/>
      <c r="E125" s="216"/>
      <c r="F125" s="97"/>
      <c r="G125" s="141"/>
      <c r="K125" s="51"/>
      <c r="M125" s="51"/>
    </row>
    <row r="126" spans="1:13" s="53" customFormat="1">
      <c r="A126" s="51"/>
      <c r="B126" s="51"/>
      <c r="C126" s="216"/>
      <c r="D126" s="216"/>
      <c r="E126" s="216"/>
      <c r="F126" s="97"/>
      <c r="G126" s="141"/>
      <c r="K126" s="51"/>
      <c r="M126" s="51"/>
    </row>
    <row r="127" spans="1:13" s="53" customFormat="1">
      <c r="A127" s="51"/>
      <c r="B127" s="51"/>
      <c r="C127" s="216"/>
      <c r="D127" s="216"/>
      <c r="E127" s="216"/>
      <c r="F127" s="97"/>
      <c r="G127" s="141"/>
      <c r="K127" s="51"/>
      <c r="M127" s="51"/>
    </row>
    <row r="128" spans="1:13" s="53" customFormat="1">
      <c r="A128" s="51"/>
      <c r="B128" s="51"/>
      <c r="C128" s="216"/>
      <c r="D128" s="216"/>
      <c r="E128" s="216"/>
      <c r="F128" s="97"/>
      <c r="G128" s="141"/>
      <c r="K128" s="51"/>
      <c r="M128" s="51"/>
    </row>
    <row r="129" spans="1:13" s="53" customFormat="1">
      <c r="A129" s="51"/>
      <c r="B129" s="51"/>
      <c r="C129" s="216"/>
      <c r="D129" s="216"/>
      <c r="E129" s="216"/>
      <c r="F129" s="97"/>
      <c r="G129" s="141"/>
      <c r="K129" s="51"/>
      <c r="M129" s="51"/>
    </row>
    <row r="130" spans="1:13" s="53" customFormat="1">
      <c r="A130" s="51"/>
      <c r="B130" s="51"/>
      <c r="C130" s="216"/>
      <c r="D130" s="216"/>
      <c r="E130" s="216"/>
      <c r="F130" s="97"/>
      <c r="G130" s="141"/>
      <c r="K130" s="51"/>
      <c r="M130" s="51"/>
    </row>
    <row r="131" spans="1:13" s="53" customFormat="1">
      <c r="A131" s="51"/>
      <c r="B131" s="51"/>
      <c r="C131" s="216"/>
      <c r="D131" s="216"/>
      <c r="E131" s="216"/>
      <c r="F131" s="97"/>
      <c r="G131" s="141"/>
      <c r="K131" s="51"/>
      <c r="M131" s="51"/>
    </row>
    <row r="132" spans="1:13" s="53" customFormat="1">
      <c r="A132" s="51"/>
      <c r="B132" s="51"/>
      <c r="C132" s="216"/>
      <c r="D132" s="216"/>
      <c r="E132" s="216"/>
      <c r="F132" s="97"/>
      <c r="G132" s="141"/>
      <c r="K132" s="51"/>
      <c r="M132" s="51"/>
    </row>
    <row r="133" spans="1:13" s="53" customFormat="1">
      <c r="A133" s="51"/>
      <c r="B133" s="51"/>
      <c r="C133" s="216"/>
      <c r="D133" s="216"/>
      <c r="E133" s="216"/>
      <c r="F133" s="97"/>
      <c r="G133" s="141"/>
      <c r="K133" s="51"/>
      <c r="M133" s="51"/>
    </row>
    <row r="134" spans="1:13" s="53" customFormat="1">
      <c r="A134" s="51"/>
      <c r="B134" s="51"/>
      <c r="C134" s="216"/>
      <c r="D134" s="216"/>
      <c r="E134" s="216"/>
      <c r="F134" s="97"/>
      <c r="G134" s="141"/>
      <c r="K134" s="51"/>
      <c r="M134" s="51"/>
    </row>
    <row r="135" spans="1:13" s="53" customFormat="1">
      <c r="A135" s="51"/>
      <c r="B135" s="51"/>
      <c r="C135" s="216"/>
      <c r="D135" s="216"/>
      <c r="E135" s="216"/>
      <c r="F135" s="97"/>
      <c r="G135" s="141"/>
      <c r="K135" s="51"/>
      <c r="M135" s="51"/>
    </row>
    <row r="136" spans="1:13" s="53" customFormat="1">
      <c r="A136" s="51"/>
      <c r="B136" s="51"/>
      <c r="C136" s="216"/>
      <c r="D136" s="216"/>
      <c r="E136" s="216"/>
      <c r="F136" s="97"/>
      <c r="G136" s="141"/>
      <c r="K136" s="51"/>
      <c r="M136" s="51"/>
    </row>
    <row r="137" spans="1:13" s="53" customFormat="1">
      <c r="A137" s="51"/>
      <c r="B137" s="51"/>
      <c r="C137" s="216"/>
      <c r="D137" s="216"/>
      <c r="E137" s="216"/>
      <c r="F137" s="97"/>
      <c r="G137" s="141"/>
      <c r="K137" s="51"/>
      <c r="M137" s="51"/>
    </row>
    <row r="138" spans="1:13" s="53" customFormat="1">
      <c r="A138" s="51"/>
      <c r="B138" s="51"/>
      <c r="C138" s="216"/>
      <c r="D138" s="216"/>
      <c r="E138" s="216"/>
      <c r="F138" s="97"/>
      <c r="G138" s="141"/>
      <c r="K138" s="51"/>
      <c r="M138" s="51"/>
    </row>
    <row r="139" spans="1:13" s="53" customFormat="1">
      <c r="A139" s="51"/>
      <c r="B139" s="51"/>
      <c r="C139" s="216"/>
      <c r="D139" s="216"/>
      <c r="E139" s="216"/>
      <c r="F139" s="97"/>
      <c r="G139" s="141"/>
      <c r="K139" s="51"/>
      <c r="M139" s="51"/>
    </row>
    <row r="140" spans="1:13" s="53" customFormat="1">
      <c r="A140" s="51"/>
      <c r="B140" s="51"/>
      <c r="C140" s="216"/>
      <c r="D140" s="216"/>
      <c r="E140" s="216"/>
      <c r="F140" s="97"/>
      <c r="G140" s="141"/>
      <c r="K140" s="51"/>
      <c r="M140" s="51"/>
    </row>
    <row r="141" spans="1:13" s="53" customFormat="1">
      <c r="A141" s="51"/>
      <c r="B141" s="51"/>
      <c r="C141" s="216"/>
      <c r="D141" s="216"/>
      <c r="E141" s="216"/>
      <c r="F141" s="97"/>
      <c r="G141" s="141"/>
      <c r="K141" s="51"/>
      <c r="M141" s="51"/>
    </row>
    <row r="142" spans="1:13" s="53" customFormat="1">
      <c r="A142" s="51"/>
      <c r="B142" s="51"/>
      <c r="C142" s="216"/>
      <c r="D142" s="216"/>
      <c r="E142" s="216"/>
      <c r="F142" s="97"/>
      <c r="G142" s="141"/>
      <c r="K142" s="51"/>
      <c r="M142" s="51"/>
    </row>
    <row r="143" spans="1:13" s="53" customFormat="1">
      <c r="A143" s="51"/>
      <c r="B143" s="51"/>
      <c r="C143" s="216"/>
      <c r="D143" s="216"/>
      <c r="E143" s="216"/>
      <c r="F143" s="97"/>
      <c r="G143" s="141"/>
      <c r="K143" s="51"/>
      <c r="M143" s="51"/>
    </row>
    <row r="144" spans="1:13" s="53" customFormat="1">
      <c r="A144" s="51"/>
      <c r="B144" s="51"/>
      <c r="C144" s="216"/>
      <c r="D144" s="216"/>
      <c r="E144" s="216"/>
      <c r="F144" s="97"/>
      <c r="G144" s="141"/>
      <c r="K144" s="51"/>
      <c r="M144" s="51"/>
    </row>
    <row r="145" spans="1:13" s="53" customFormat="1">
      <c r="A145" s="51"/>
      <c r="B145" s="51"/>
      <c r="C145" s="216"/>
      <c r="D145" s="216"/>
      <c r="E145" s="216"/>
      <c r="F145" s="97"/>
      <c r="G145" s="141"/>
      <c r="K145" s="51"/>
      <c r="M145" s="51"/>
    </row>
  </sheetData>
  <mergeCells count="74">
    <mergeCell ref="A2:B2"/>
    <mergeCell ref="F3:G3"/>
    <mergeCell ref="A25:B25"/>
    <mergeCell ref="A38:B38"/>
    <mergeCell ref="A51:B51"/>
    <mergeCell ref="F51:G51"/>
    <mergeCell ref="F54:G54"/>
    <mergeCell ref="A57:B57"/>
    <mergeCell ref="F57:G57"/>
    <mergeCell ref="F58:G58"/>
    <mergeCell ref="K10:K15"/>
    <mergeCell ref="K16:K18"/>
    <mergeCell ref="C19:C24"/>
    <mergeCell ref="D19:D24"/>
    <mergeCell ref="E19:E24"/>
    <mergeCell ref="L19:L24"/>
    <mergeCell ref="M19:M24"/>
    <mergeCell ref="K20:K21"/>
    <mergeCell ref="H22:H23"/>
    <mergeCell ref="I22:I23"/>
    <mergeCell ref="J22:J23"/>
    <mergeCell ref="K22:K23"/>
    <mergeCell ref="K26:K29"/>
    <mergeCell ref="H27:H28"/>
    <mergeCell ref="I27:I28"/>
    <mergeCell ref="J27:J28"/>
    <mergeCell ref="H29:H30"/>
    <mergeCell ref="I29:I30"/>
    <mergeCell ref="J29:J30"/>
    <mergeCell ref="K30:K31"/>
    <mergeCell ref="H32:H33"/>
    <mergeCell ref="I32:I33"/>
    <mergeCell ref="J32:J33"/>
    <mergeCell ref="K32:K37"/>
    <mergeCell ref="H40:H41"/>
    <mergeCell ref="I40:I41"/>
    <mergeCell ref="J40:J41"/>
    <mergeCell ref="K40:K41"/>
    <mergeCell ref="H42:H43"/>
    <mergeCell ref="I42:I43"/>
    <mergeCell ref="J42:J43"/>
    <mergeCell ref="K42:K44"/>
    <mergeCell ref="H45:H46"/>
    <mergeCell ref="I45:I46"/>
    <mergeCell ref="J45:J46"/>
    <mergeCell ref="K45:K50"/>
    <mergeCell ref="L51:L53"/>
    <mergeCell ref="M51:M53"/>
    <mergeCell ref="L54:L56"/>
    <mergeCell ref="M54:M56"/>
    <mergeCell ref="L57:L58"/>
    <mergeCell ref="M57:M58"/>
    <mergeCell ref="A3:B24"/>
    <mergeCell ref="C3:C9"/>
    <mergeCell ref="D3:D9"/>
    <mergeCell ref="E3:E9"/>
    <mergeCell ref="K3:K9"/>
    <mergeCell ref="L3:L9"/>
    <mergeCell ref="M3:M9"/>
    <mergeCell ref="C10:C18"/>
    <mergeCell ref="D10:D18"/>
    <mergeCell ref="E10:E18"/>
    <mergeCell ref="L10:L18"/>
    <mergeCell ref="M10:M18"/>
    <mergeCell ref="C25:C37"/>
    <mergeCell ref="D25:D37"/>
    <mergeCell ref="E25:E37"/>
    <mergeCell ref="L25:L37"/>
    <mergeCell ref="M25:M37"/>
    <mergeCell ref="C38:C50"/>
    <mergeCell ref="D38:D50"/>
    <mergeCell ref="E38:E50"/>
    <mergeCell ref="L38:L50"/>
    <mergeCell ref="M38:M50"/>
  </mergeCells>
  <phoneticPr fontId="23"/>
  <dataValidations count="1">
    <dataValidation type="list" allowBlank="1" showDropDown="0" showInputMessage="1" showErrorMessage="1" sqref="H3:J22 H44:J45 H29:J29 H24:J27 H42:J42 H31:J32 H34:J40 H47:J58">
      <formula1>"□,■"</formula1>
    </dataValidation>
  </dataValidations>
  <pageMargins left="0.31496062992125984" right="0.31496062992125984" top="0.35433070866141736" bottom="0.15748031496062992" header="0.31496062992125984" footer="0.31496062992125984"/>
  <pageSetup paperSize="9" fitToWidth="1" fitToHeight="1" orientation="landscape" usePrinterDefaults="1" r:id="rId1"/>
  <rowBreaks count="5" manualBreakCount="5">
    <brk id="24" max="13" man="1"/>
    <brk id="37" max="13" man="1"/>
    <brk id="50" max="13" man="1"/>
    <brk id="56" max="14" man="1"/>
    <brk id="59"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3EE246"/>
  </sheetPr>
  <dimension ref="A1:O149"/>
  <sheetViews>
    <sheetView view="pageBreakPreview" zoomScale="130" zoomScaleNormal="130" zoomScaleSheetLayoutView="130" workbookViewId="0"/>
  </sheetViews>
  <sheetFormatPr defaultRowHeight="11.25"/>
  <cols>
    <col min="1" max="1" width="11.5" style="51" customWidth="1"/>
    <col min="2" max="2" width="4" style="52" bestFit="1" customWidth="1"/>
    <col min="3" max="3" width="70.83203125" style="51" customWidth="1"/>
    <col min="4" max="6" width="3.1640625" style="53" customWidth="1"/>
    <col min="7" max="7" width="18.33203125" style="51" customWidth="1"/>
    <col min="8" max="8" width="17.6640625" style="53" customWidth="1"/>
    <col min="9" max="9" width="23.6640625" style="51" customWidth="1"/>
    <col min="10" max="16384" width="9.33203125" style="51" customWidth="1"/>
  </cols>
  <sheetData>
    <row r="1" spans="1:14">
      <c r="A1" s="54" t="s">
        <v>332</v>
      </c>
      <c r="B1" s="54"/>
      <c r="C1" s="54"/>
      <c r="D1" s="142"/>
      <c r="E1" s="142"/>
      <c r="F1" s="142"/>
      <c r="G1" s="54"/>
      <c r="H1" s="54"/>
      <c r="I1" s="54"/>
    </row>
    <row r="2" spans="1:14" ht="33.75">
      <c r="A2" s="58" t="s">
        <v>1</v>
      </c>
      <c r="B2" s="68"/>
      <c r="C2" s="100" t="s">
        <v>4</v>
      </c>
      <c r="D2" s="145" t="s">
        <v>21</v>
      </c>
      <c r="E2" s="145" t="s">
        <v>7</v>
      </c>
      <c r="F2" s="145" t="s">
        <v>23</v>
      </c>
      <c r="G2" s="350" t="s">
        <v>352</v>
      </c>
      <c r="H2" s="58" t="s">
        <v>14</v>
      </c>
      <c r="I2" s="344" t="s">
        <v>320</v>
      </c>
    </row>
    <row r="3" spans="1:14" ht="18.75" customHeight="1">
      <c r="A3" s="61" t="s">
        <v>29</v>
      </c>
      <c r="B3" s="75" t="s">
        <v>328</v>
      </c>
      <c r="C3" s="108"/>
      <c r="D3" s="65" t="s">
        <v>10</v>
      </c>
      <c r="E3" s="65" t="s">
        <v>10</v>
      </c>
      <c r="F3" s="65" t="s">
        <v>10</v>
      </c>
      <c r="G3" s="61" t="s">
        <v>114</v>
      </c>
      <c r="H3" s="61" t="s">
        <v>143</v>
      </c>
      <c r="I3" s="154"/>
    </row>
    <row r="4" spans="1:14" ht="22.5">
      <c r="A4" s="63"/>
      <c r="B4" s="96" t="s">
        <v>12</v>
      </c>
      <c r="C4" s="138" t="s">
        <v>84</v>
      </c>
      <c r="D4" s="65" t="s">
        <v>10</v>
      </c>
      <c r="E4" s="65" t="s">
        <v>10</v>
      </c>
      <c r="F4" s="65" t="s">
        <v>10</v>
      </c>
      <c r="G4" s="63"/>
      <c r="H4" s="63"/>
      <c r="I4" s="150"/>
    </row>
    <row r="5" spans="1:14" ht="22.5">
      <c r="A5" s="63"/>
      <c r="B5" s="334" t="s">
        <v>59</v>
      </c>
      <c r="C5" s="339" t="s">
        <v>26</v>
      </c>
      <c r="D5" s="65" t="s">
        <v>10</v>
      </c>
      <c r="E5" s="65" t="s">
        <v>10</v>
      </c>
      <c r="F5" s="65" t="s">
        <v>10</v>
      </c>
      <c r="G5" s="63"/>
      <c r="H5" s="63"/>
      <c r="I5" s="150"/>
    </row>
    <row r="6" spans="1:14" ht="33.75">
      <c r="A6" s="63"/>
      <c r="B6" s="334"/>
      <c r="C6" s="339" t="s">
        <v>399</v>
      </c>
      <c r="D6" s="65" t="s">
        <v>10</v>
      </c>
      <c r="E6" s="65" t="s">
        <v>10</v>
      </c>
      <c r="F6" s="65" t="s">
        <v>10</v>
      </c>
      <c r="G6" s="63"/>
      <c r="H6" s="63"/>
      <c r="I6" s="150"/>
    </row>
    <row r="7" spans="1:14" ht="30" customHeight="1">
      <c r="A7" s="63"/>
      <c r="B7" s="334"/>
      <c r="C7" s="339" t="s">
        <v>276</v>
      </c>
      <c r="D7" s="65" t="s">
        <v>10</v>
      </c>
      <c r="E7" s="65" t="s">
        <v>10</v>
      </c>
      <c r="F7" s="65" t="s">
        <v>10</v>
      </c>
      <c r="G7" s="63"/>
      <c r="H7" s="63"/>
      <c r="I7" s="150"/>
    </row>
    <row r="8" spans="1:14" ht="30" customHeight="1">
      <c r="A8" s="63"/>
      <c r="B8" s="334"/>
      <c r="C8" s="339" t="s">
        <v>400</v>
      </c>
      <c r="D8" s="65" t="s">
        <v>10</v>
      </c>
      <c r="E8" s="65" t="s">
        <v>10</v>
      </c>
      <c r="F8" s="65" t="s">
        <v>10</v>
      </c>
      <c r="G8" s="63"/>
      <c r="H8" s="63"/>
      <c r="I8" s="150"/>
    </row>
    <row r="9" spans="1:14" ht="18" customHeight="1">
      <c r="A9" s="63"/>
      <c r="B9" s="334"/>
      <c r="C9" s="339" t="s">
        <v>168</v>
      </c>
      <c r="D9" s="65" t="s">
        <v>10</v>
      </c>
      <c r="E9" s="65" t="s">
        <v>10</v>
      </c>
      <c r="F9" s="65" t="s">
        <v>10</v>
      </c>
      <c r="G9" s="63"/>
      <c r="H9" s="63"/>
      <c r="I9" s="150"/>
    </row>
    <row r="10" spans="1:14" ht="18.75" customHeight="1">
      <c r="A10" s="63"/>
      <c r="B10" s="334" t="s">
        <v>76</v>
      </c>
      <c r="C10" s="339" t="s">
        <v>329</v>
      </c>
      <c r="D10" s="65" t="s">
        <v>10</v>
      </c>
      <c r="E10" s="65" t="s">
        <v>10</v>
      </c>
      <c r="F10" s="65" t="s">
        <v>10</v>
      </c>
      <c r="G10" s="63"/>
      <c r="H10" s="63"/>
      <c r="I10" s="150"/>
    </row>
    <row r="11" spans="1:14" ht="37.5" customHeight="1">
      <c r="A11" s="63"/>
      <c r="B11" s="96" t="s">
        <v>77</v>
      </c>
      <c r="C11" s="339" t="s">
        <v>335</v>
      </c>
      <c r="D11" s="65" t="s">
        <v>10</v>
      </c>
      <c r="E11" s="65" t="s">
        <v>10</v>
      </c>
      <c r="F11" s="65" t="s">
        <v>10</v>
      </c>
      <c r="G11" s="63"/>
      <c r="H11" s="63"/>
      <c r="I11" s="150"/>
      <c r="N11" s="215"/>
    </row>
    <row r="12" spans="1:14" ht="37.5" customHeight="1">
      <c r="A12" s="63"/>
      <c r="B12" s="96"/>
      <c r="C12" s="339" t="s">
        <v>337</v>
      </c>
      <c r="D12" s="65" t="s">
        <v>10</v>
      </c>
      <c r="E12" s="65" t="s">
        <v>10</v>
      </c>
      <c r="F12" s="65" t="s">
        <v>10</v>
      </c>
      <c r="G12" s="63"/>
      <c r="H12" s="63"/>
      <c r="I12" s="150"/>
      <c r="N12" s="215"/>
    </row>
    <row r="13" spans="1:14" ht="16.5" customHeight="1">
      <c r="A13" s="63"/>
      <c r="B13" s="74" t="s">
        <v>86</v>
      </c>
      <c r="C13" s="107" t="s">
        <v>13</v>
      </c>
      <c r="D13" s="65" t="s">
        <v>10</v>
      </c>
      <c r="E13" s="65" t="s">
        <v>10</v>
      </c>
      <c r="F13" s="65" t="s">
        <v>10</v>
      </c>
      <c r="G13" s="62"/>
      <c r="H13" s="62"/>
      <c r="I13" s="342"/>
      <c r="N13" s="215"/>
    </row>
    <row r="14" spans="1:14" ht="16.5" customHeight="1">
      <c r="A14" s="63"/>
      <c r="B14" s="335" t="s">
        <v>34</v>
      </c>
      <c r="C14" s="133" t="s">
        <v>80</v>
      </c>
      <c r="D14" s="62" t="s">
        <v>10</v>
      </c>
      <c r="E14" s="62" t="s">
        <v>10</v>
      </c>
      <c r="F14" s="62" t="s">
        <v>10</v>
      </c>
      <c r="G14" s="154"/>
      <c r="H14" s="154"/>
      <c r="I14" s="154"/>
    </row>
    <row r="15" spans="1:14" ht="22.5">
      <c r="A15" s="63"/>
      <c r="B15" s="334" t="s">
        <v>59</v>
      </c>
      <c r="C15" s="339" t="s">
        <v>32</v>
      </c>
      <c r="D15" s="65" t="s">
        <v>10</v>
      </c>
      <c r="E15" s="65" t="s">
        <v>10</v>
      </c>
      <c r="F15" s="65" t="s">
        <v>10</v>
      </c>
      <c r="G15" s="150"/>
      <c r="H15" s="150"/>
      <c r="I15" s="150"/>
    </row>
    <row r="16" spans="1:14" ht="22.5">
      <c r="A16" s="63"/>
      <c r="B16" s="334"/>
      <c r="C16" s="339" t="s">
        <v>330</v>
      </c>
      <c r="D16" s="65" t="s">
        <v>10</v>
      </c>
      <c r="E16" s="65" t="s">
        <v>10</v>
      </c>
      <c r="F16" s="65" t="s">
        <v>10</v>
      </c>
      <c r="G16" s="150"/>
      <c r="H16" s="150"/>
      <c r="I16" s="150"/>
    </row>
    <row r="17" spans="1:15" ht="16.5" customHeight="1">
      <c r="A17" s="63"/>
      <c r="B17" s="334"/>
      <c r="C17" s="339" t="s">
        <v>118</v>
      </c>
      <c r="D17" s="65" t="s">
        <v>10</v>
      </c>
      <c r="E17" s="65" t="s">
        <v>10</v>
      </c>
      <c r="F17" s="65" t="s">
        <v>10</v>
      </c>
      <c r="G17" s="150"/>
      <c r="H17" s="150"/>
      <c r="I17" s="150"/>
    </row>
    <row r="18" spans="1:15" ht="22.5">
      <c r="A18" s="63"/>
      <c r="B18" s="96" t="s">
        <v>76</v>
      </c>
      <c r="C18" s="339" t="s">
        <v>338</v>
      </c>
      <c r="D18" s="65" t="s">
        <v>10</v>
      </c>
      <c r="E18" s="65" t="s">
        <v>10</v>
      </c>
      <c r="F18" s="65" t="s">
        <v>10</v>
      </c>
      <c r="G18" s="150"/>
      <c r="H18" s="150"/>
      <c r="I18" s="150"/>
      <c r="N18" s="215"/>
    </row>
    <row r="19" spans="1:15" ht="22.5">
      <c r="A19" s="63"/>
      <c r="B19" s="334"/>
      <c r="C19" s="339" t="s">
        <v>81</v>
      </c>
      <c r="D19" s="65" t="s">
        <v>10</v>
      </c>
      <c r="E19" s="65" t="s">
        <v>10</v>
      </c>
      <c r="F19" s="65" t="s">
        <v>10</v>
      </c>
      <c r="G19" s="150"/>
      <c r="H19" s="150"/>
      <c r="I19" s="150"/>
    </row>
    <row r="20" spans="1:15" ht="43.5" customHeight="1">
      <c r="A20" s="63"/>
      <c r="B20" s="96" t="s">
        <v>77</v>
      </c>
      <c r="C20" s="339" t="s">
        <v>96</v>
      </c>
      <c r="D20" s="65" t="s">
        <v>10</v>
      </c>
      <c r="E20" s="65" t="s">
        <v>10</v>
      </c>
      <c r="F20" s="65" t="s">
        <v>10</v>
      </c>
      <c r="G20" s="150"/>
      <c r="H20" s="150"/>
      <c r="I20" s="150"/>
      <c r="N20" s="215"/>
    </row>
    <row r="21" spans="1:15" ht="37.5" customHeight="1">
      <c r="A21" s="63"/>
      <c r="B21" s="96"/>
      <c r="C21" s="339" t="s">
        <v>337</v>
      </c>
      <c r="D21" s="65" t="s">
        <v>10</v>
      </c>
      <c r="E21" s="65" t="s">
        <v>10</v>
      </c>
      <c r="F21" s="65" t="s">
        <v>10</v>
      </c>
      <c r="G21" s="150"/>
      <c r="H21" s="150"/>
      <c r="I21" s="150"/>
      <c r="N21" s="215"/>
    </row>
    <row r="22" spans="1:15" ht="21" customHeight="1">
      <c r="A22" s="63"/>
      <c r="B22" s="74" t="s">
        <v>86</v>
      </c>
      <c r="C22" s="107" t="s">
        <v>13</v>
      </c>
      <c r="D22" s="65" t="s">
        <v>10</v>
      </c>
      <c r="E22" s="65" t="s">
        <v>10</v>
      </c>
      <c r="F22" s="65" t="s">
        <v>10</v>
      </c>
      <c r="G22" s="342"/>
      <c r="H22" s="342"/>
      <c r="I22" s="342"/>
    </row>
    <row r="23" spans="1:15" ht="34.5" customHeight="1">
      <c r="A23" s="62"/>
      <c r="B23" s="336" t="s">
        <v>42</v>
      </c>
      <c r="C23" s="139" t="s">
        <v>89</v>
      </c>
      <c r="D23" s="62" t="s">
        <v>10</v>
      </c>
      <c r="E23" s="62" t="s">
        <v>10</v>
      </c>
      <c r="F23" s="62" t="s">
        <v>10</v>
      </c>
      <c r="G23" s="173"/>
      <c r="H23" s="153"/>
      <c r="I23" s="153"/>
      <c r="N23" s="215"/>
    </row>
    <row r="24" spans="1:15" ht="32.25" customHeight="1">
      <c r="A24" s="61" t="s">
        <v>29</v>
      </c>
      <c r="B24" s="335" t="s">
        <v>59</v>
      </c>
      <c r="C24" s="340" t="s">
        <v>100</v>
      </c>
      <c r="D24" s="62" t="s">
        <v>10</v>
      </c>
      <c r="E24" s="62" t="s">
        <v>10</v>
      </c>
      <c r="F24" s="62" t="s">
        <v>10</v>
      </c>
      <c r="G24" s="63" t="s">
        <v>91</v>
      </c>
      <c r="H24" s="154"/>
      <c r="I24" s="154"/>
    </row>
    <row r="25" spans="1:15" ht="26.25" customHeight="1">
      <c r="A25" s="63"/>
      <c r="B25" s="96" t="s">
        <v>76</v>
      </c>
      <c r="C25" s="138" t="s">
        <v>92</v>
      </c>
      <c r="D25" s="65" t="s">
        <v>10</v>
      </c>
      <c r="E25" s="65" t="s">
        <v>10</v>
      </c>
      <c r="F25" s="65" t="s">
        <v>10</v>
      </c>
      <c r="G25" s="62"/>
      <c r="H25" s="150"/>
      <c r="I25" s="150"/>
      <c r="O25" s="351"/>
    </row>
    <row r="26" spans="1:15" ht="24" customHeight="1">
      <c r="A26" s="63"/>
      <c r="B26" s="77" t="s">
        <v>77</v>
      </c>
      <c r="C26" s="133" t="s">
        <v>11</v>
      </c>
      <c r="D26" s="150" t="s">
        <v>10</v>
      </c>
      <c r="E26" s="150" t="s">
        <v>10</v>
      </c>
      <c r="F26" s="150" t="s">
        <v>10</v>
      </c>
      <c r="G26" s="61" t="s">
        <v>0</v>
      </c>
      <c r="H26" s="150"/>
      <c r="I26" s="150"/>
    </row>
    <row r="27" spans="1:15" ht="54" customHeight="1">
      <c r="A27" s="63"/>
      <c r="B27" s="77"/>
      <c r="C27" s="133" t="s">
        <v>93</v>
      </c>
      <c r="D27" s="342"/>
      <c r="E27" s="342"/>
      <c r="F27" s="342"/>
      <c r="G27" s="63"/>
      <c r="H27" s="150"/>
      <c r="I27" s="150"/>
    </row>
    <row r="28" spans="1:15" ht="32.25" customHeight="1">
      <c r="A28" s="63"/>
      <c r="B28" s="349" t="s">
        <v>86</v>
      </c>
      <c r="C28" s="107" t="s">
        <v>87</v>
      </c>
      <c r="D28" s="65" t="s">
        <v>10</v>
      </c>
      <c r="E28" s="65" t="s">
        <v>10</v>
      </c>
      <c r="F28" s="65" t="s">
        <v>10</v>
      </c>
      <c r="G28" s="62"/>
      <c r="H28" s="342"/>
      <c r="I28" s="342"/>
    </row>
    <row r="29" spans="1:15" ht="34.5" customHeight="1">
      <c r="A29" s="324"/>
      <c r="B29" s="73" t="s">
        <v>47</v>
      </c>
      <c r="C29" s="257" t="s">
        <v>79</v>
      </c>
      <c r="D29" s="65" t="s">
        <v>10</v>
      </c>
      <c r="E29" s="65" t="s">
        <v>10</v>
      </c>
      <c r="F29" s="65" t="s">
        <v>10</v>
      </c>
      <c r="G29" s="61"/>
      <c r="H29" s="154"/>
      <c r="I29" s="154"/>
      <c r="N29" s="215"/>
    </row>
    <row r="30" spans="1:15" ht="26.25" customHeight="1">
      <c r="A30" s="324"/>
      <c r="B30" s="96" t="s">
        <v>59</v>
      </c>
      <c r="C30" s="340" t="s">
        <v>100</v>
      </c>
      <c r="D30" s="65" t="s">
        <v>10</v>
      </c>
      <c r="E30" s="65" t="s">
        <v>10</v>
      </c>
      <c r="F30" s="65" t="s">
        <v>10</v>
      </c>
      <c r="G30" s="63" t="s">
        <v>91</v>
      </c>
      <c r="H30" s="150"/>
      <c r="I30" s="150"/>
    </row>
    <row r="31" spans="1:15" ht="21" customHeight="1">
      <c r="A31" s="324"/>
      <c r="B31" s="334" t="s">
        <v>76</v>
      </c>
      <c r="C31" s="339" t="s">
        <v>94</v>
      </c>
      <c r="D31" s="154" t="s">
        <v>10</v>
      </c>
      <c r="E31" s="154" t="s">
        <v>10</v>
      </c>
      <c r="F31" s="154" t="s">
        <v>10</v>
      </c>
      <c r="G31" s="63"/>
      <c r="H31" s="150"/>
      <c r="I31" s="150"/>
    </row>
    <row r="32" spans="1:15" ht="33" customHeight="1">
      <c r="A32" s="324"/>
      <c r="B32" s="77"/>
      <c r="C32" s="133" t="s">
        <v>199</v>
      </c>
      <c r="D32" s="342"/>
      <c r="E32" s="342"/>
      <c r="F32" s="342"/>
      <c r="G32" s="63"/>
      <c r="H32" s="150"/>
      <c r="I32" s="150"/>
    </row>
    <row r="33" spans="1:14" ht="24" customHeight="1">
      <c r="A33" s="324"/>
      <c r="B33" s="334" t="s">
        <v>77</v>
      </c>
      <c r="C33" s="339" t="s">
        <v>11</v>
      </c>
      <c r="D33" s="154" t="s">
        <v>10</v>
      </c>
      <c r="E33" s="154" t="s">
        <v>10</v>
      </c>
      <c r="F33" s="154" t="s">
        <v>10</v>
      </c>
      <c r="G33" s="63"/>
      <c r="H33" s="150"/>
      <c r="I33" s="150"/>
    </row>
    <row r="34" spans="1:14" ht="67.5" customHeight="1">
      <c r="A34" s="324"/>
      <c r="B34" s="335"/>
      <c r="C34" s="133" t="s">
        <v>22</v>
      </c>
      <c r="D34" s="342"/>
      <c r="E34" s="342"/>
      <c r="F34" s="342"/>
      <c r="G34" s="63" t="s">
        <v>85</v>
      </c>
      <c r="H34" s="150"/>
      <c r="I34" s="150"/>
    </row>
    <row r="35" spans="1:14" ht="37.5" customHeight="1">
      <c r="A35" s="324"/>
      <c r="B35" s="96" t="s">
        <v>86</v>
      </c>
      <c r="C35" s="339" t="s">
        <v>101</v>
      </c>
      <c r="D35" s="65" t="s">
        <v>10</v>
      </c>
      <c r="E35" s="65" t="s">
        <v>10</v>
      </c>
      <c r="F35" s="65" t="s">
        <v>10</v>
      </c>
      <c r="G35" s="63"/>
      <c r="H35" s="150"/>
      <c r="I35" s="150"/>
    </row>
    <row r="36" spans="1:14" ht="56.25" customHeight="1">
      <c r="A36" s="324"/>
      <c r="B36" s="77" t="s">
        <v>49</v>
      </c>
      <c r="C36" s="138" t="s">
        <v>35</v>
      </c>
      <c r="D36" s="154" t="s">
        <v>10</v>
      </c>
      <c r="E36" s="154" t="s">
        <v>10</v>
      </c>
      <c r="F36" s="154" t="s">
        <v>10</v>
      </c>
      <c r="G36" s="63" t="s">
        <v>25</v>
      </c>
      <c r="H36" s="150"/>
      <c r="I36" s="150"/>
    </row>
    <row r="37" spans="1:14" ht="76.5" customHeight="1">
      <c r="A37" s="324"/>
      <c r="B37" s="77"/>
      <c r="C37" s="111" t="s">
        <v>341</v>
      </c>
      <c r="D37" s="342"/>
      <c r="E37" s="342"/>
      <c r="F37" s="342"/>
      <c r="G37" s="150"/>
      <c r="H37" s="150"/>
      <c r="I37" s="150"/>
    </row>
    <row r="38" spans="1:14" ht="18.75" customHeight="1">
      <c r="A38" s="324"/>
      <c r="B38" s="96" t="s">
        <v>17</v>
      </c>
      <c r="C38" s="138" t="s">
        <v>74</v>
      </c>
      <c r="D38" s="65" t="s">
        <v>10</v>
      </c>
      <c r="E38" s="65" t="s">
        <v>10</v>
      </c>
      <c r="F38" s="65" t="s">
        <v>10</v>
      </c>
      <c r="G38" s="150"/>
      <c r="H38" s="150"/>
      <c r="I38" s="150"/>
    </row>
    <row r="39" spans="1:14" ht="28.5" customHeight="1">
      <c r="A39" s="325"/>
      <c r="B39" s="336" t="s">
        <v>45</v>
      </c>
      <c r="C39" s="139" t="s">
        <v>87</v>
      </c>
      <c r="D39" s="65" t="s">
        <v>10</v>
      </c>
      <c r="E39" s="65" t="s">
        <v>10</v>
      </c>
      <c r="F39" s="65" t="s">
        <v>10</v>
      </c>
      <c r="G39" s="342"/>
      <c r="H39" s="342"/>
      <c r="I39" s="342"/>
    </row>
    <row r="40" spans="1:14" ht="29.25" customHeight="1">
      <c r="A40" s="61" t="s">
        <v>29</v>
      </c>
      <c r="B40" s="77" t="s">
        <v>30</v>
      </c>
      <c r="C40" s="133" t="s">
        <v>102</v>
      </c>
      <c r="D40" s="62" t="s">
        <v>10</v>
      </c>
      <c r="E40" s="62" t="s">
        <v>10</v>
      </c>
      <c r="F40" s="62" t="s">
        <v>10</v>
      </c>
      <c r="G40" s="154"/>
      <c r="H40" s="154"/>
      <c r="I40" s="154"/>
    </row>
    <row r="41" spans="1:14" ht="25.5" customHeight="1">
      <c r="A41" s="324"/>
      <c r="B41" s="74" t="s">
        <v>105</v>
      </c>
      <c r="C41" s="107" t="s">
        <v>106</v>
      </c>
      <c r="D41" s="65" t="s">
        <v>10</v>
      </c>
      <c r="E41" s="65" t="s">
        <v>10</v>
      </c>
      <c r="F41" s="65" t="s">
        <v>10</v>
      </c>
      <c r="G41" s="342"/>
      <c r="H41" s="342"/>
      <c r="I41" s="342"/>
    </row>
    <row r="42" spans="1:14" ht="27.75" customHeight="1">
      <c r="A42" s="63"/>
      <c r="B42" s="73" t="s">
        <v>73</v>
      </c>
      <c r="C42" s="257" t="s">
        <v>339</v>
      </c>
      <c r="D42" s="65" t="s">
        <v>10</v>
      </c>
      <c r="E42" s="65" t="s">
        <v>10</v>
      </c>
      <c r="F42" s="65" t="s">
        <v>10</v>
      </c>
      <c r="G42" s="61"/>
      <c r="H42" s="154"/>
      <c r="I42" s="206"/>
      <c r="N42" s="215"/>
    </row>
    <row r="43" spans="1:14" ht="45">
      <c r="A43" s="324"/>
      <c r="B43" s="96" t="s">
        <v>59</v>
      </c>
      <c r="C43" s="340" t="s">
        <v>100</v>
      </c>
      <c r="D43" s="65" t="s">
        <v>10</v>
      </c>
      <c r="E43" s="65" t="s">
        <v>10</v>
      </c>
      <c r="F43" s="65" t="s">
        <v>10</v>
      </c>
      <c r="G43" s="165" t="s">
        <v>91</v>
      </c>
      <c r="H43" s="150"/>
      <c r="I43" s="207"/>
    </row>
    <row r="44" spans="1:14">
      <c r="A44" s="324"/>
      <c r="B44" s="334" t="s">
        <v>76</v>
      </c>
      <c r="C44" s="339" t="s">
        <v>94</v>
      </c>
      <c r="D44" s="154" t="s">
        <v>10</v>
      </c>
      <c r="E44" s="154" t="s">
        <v>10</v>
      </c>
      <c r="F44" s="154" t="s">
        <v>10</v>
      </c>
      <c r="G44" s="63" t="s">
        <v>109</v>
      </c>
      <c r="H44" s="150"/>
      <c r="I44" s="207"/>
    </row>
    <row r="45" spans="1:14" ht="22.5">
      <c r="A45" s="324"/>
      <c r="B45" s="77"/>
      <c r="C45" s="133" t="s">
        <v>108</v>
      </c>
      <c r="D45" s="342"/>
      <c r="E45" s="342"/>
      <c r="F45" s="342"/>
      <c r="G45" s="63"/>
      <c r="H45" s="150"/>
      <c r="I45" s="207"/>
    </row>
    <row r="46" spans="1:14" ht="11.25" customHeight="1">
      <c r="A46" s="324"/>
      <c r="B46" s="334" t="s">
        <v>77</v>
      </c>
      <c r="C46" s="339" t="s">
        <v>11</v>
      </c>
      <c r="D46" s="154" t="s">
        <v>10</v>
      </c>
      <c r="E46" s="154" t="s">
        <v>10</v>
      </c>
      <c r="F46" s="154" t="s">
        <v>10</v>
      </c>
      <c r="G46" s="63" t="s">
        <v>111</v>
      </c>
      <c r="H46" s="150"/>
      <c r="I46" s="207"/>
    </row>
    <row r="47" spans="1:14" ht="86.25" customHeight="1">
      <c r="A47" s="324"/>
      <c r="B47" s="335"/>
      <c r="C47" s="133" t="s">
        <v>255</v>
      </c>
      <c r="D47" s="342"/>
      <c r="E47" s="342"/>
      <c r="F47" s="342"/>
      <c r="G47" s="63"/>
      <c r="H47" s="150"/>
      <c r="I47" s="207"/>
    </row>
    <row r="48" spans="1:14" ht="33.75">
      <c r="A48" s="324"/>
      <c r="B48" s="77" t="s">
        <v>86</v>
      </c>
      <c r="C48" s="339" t="s">
        <v>101</v>
      </c>
      <c r="D48" s="65" t="s">
        <v>10</v>
      </c>
      <c r="E48" s="65" t="s">
        <v>10</v>
      </c>
      <c r="F48" s="65" t="s">
        <v>10</v>
      </c>
      <c r="G48" s="63"/>
      <c r="H48" s="150"/>
      <c r="I48" s="207"/>
    </row>
    <row r="49" spans="1:14" ht="56.25">
      <c r="A49" s="324"/>
      <c r="B49" s="334" t="s">
        <v>49</v>
      </c>
      <c r="C49" s="138" t="s">
        <v>319</v>
      </c>
      <c r="D49" s="154" t="s">
        <v>10</v>
      </c>
      <c r="E49" s="154" t="s">
        <v>10</v>
      </c>
      <c r="F49" s="154" t="s">
        <v>10</v>
      </c>
      <c r="G49" s="63" t="s">
        <v>25</v>
      </c>
      <c r="H49" s="150"/>
      <c r="I49" s="207"/>
    </row>
    <row r="50" spans="1:14" ht="72.75" customHeight="1">
      <c r="A50" s="324"/>
      <c r="B50" s="77"/>
      <c r="C50" s="111" t="s">
        <v>301</v>
      </c>
      <c r="D50" s="342"/>
      <c r="E50" s="342"/>
      <c r="F50" s="342"/>
      <c r="G50" s="63"/>
      <c r="H50" s="150"/>
      <c r="I50" s="207"/>
    </row>
    <row r="51" spans="1:14" ht="18.75" customHeight="1">
      <c r="A51" s="324"/>
      <c r="B51" s="334" t="s">
        <v>17</v>
      </c>
      <c r="C51" s="133" t="s">
        <v>74</v>
      </c>
      <c r="D51" s="65" t="s">
        <v>10</v>
      </c>
      <c r="E51" s="65" t="s">
        <v>10</v>
      </c>
      <c r="F51" s="65" t="s">
        <v>10</v>
      </c>
      <c r="G51" s="63"/>
      <c r="H51" s="150"/>
      <c r="I51" s="207"/>
    </row>
    <row r="52" spans="1:14" ht="30" customHeight="1">
      <c r="A52" s="324"/>
      <c r="B52" s="334" t="s">
        <v>45</v>
      </c>
      <c r="C52" s="339" t="s">
        <v>87</v>
      </c>
      <c r="D52" s="65" t="s">
        <v>10</v>
      </c>
      <c r="E52" s="65" t="s">
        <v>10</v>
      </c>
      <c r="F52" s="65" t="s">
        <v>10</v>
      </c>
      <c r="G52" s="63"/>
      <c r="H52" s="150"/>
      <c r="I52" s="207"/>
    </row>
    <row r="53" spans="1:14" ht="30" customHeight="1">
      <c r="A53" s="324"/>
      <c r="B53" s="96" t="s">
        <v>30</v>
      </c>
      <c r="C53" s="339" t="s">
        <v>102</v>
      </c>
      <c r="D53" s="65" t="s">
        <v>10</v>
      </c>
      <c r="E53" s="65" t="s">
        <v>10</v>
      </c>
      <c r="F53" s="65" t="s">
        <v>10</v>
      </c>
      <c r="G53" s="63"/>
      <c r="H53" s="150"/>
      <c r="I53" s="207"/>
    </row>
    <row r="54" spans="1:14" ht="15" customHeight="1">
      <c r="A54" s="325"/>
      <c r="B54" s="336" t="s">
        <v>105</v>
      </c>
      <c r="C54" s="107" t="s">
        <v>106</v>
      </c>
      <c r="D54" s="65" t="s">
        <v>10</v>
      </c>
      <c r="E54" s="65" t="s">
        <v>10</v>
      </c>
      <c r="F54" s="65" t="s">
        <v>10</v>
      </c>
      <c r="G54" s="62"/>
      <c r="H54" s="342"/>
      <c r="I54" s="208"/>
    </row>
    <row r="55" spans="1:14" ht="53.25" customHeight="1">
      <c r="A55" s="347" t="s">
        <v>163</v>
      </c>
      <c r="B55" s="94"/>
      <c r="C55" s="99" t="s">
        <v>259</v>
      </c>
      <c r="D55" s="65" t="s">
        <v>10</v>
      </c>
      <c r="E55" s="65" t="s">
        <v>10</v>
      </c>
      <c r="F55" s="65" t="s">
        <v>10</v>
      </c>
      <c r="G55" s="65" t="s">
        <v>374</v>
      </c>
      <c r="H55" s="153"/>
      <c r="I55" s="99"/>
    </row>
    <row r="56" spans="1:14" ht="50.25" customHeight="1">
      <c r="A56" s="348" t="s">
        <v>58</v>
      </c>
      <c r="B56" s="337" t="s">
        <v>343</v>
      </c>
      <c r="C56" s="257"/>
      <c r="D56" s="153" t="s">
        <v>10</v>
      </c>
      <c r="E56" s="153" t="s">
        <v>10</v>
      </c>
      <c r="F56" s="153" t="s">
        <v>10</v>
      </c>
      <c r="G56" s="61" t="s">
        <v>342</v>
      </c>
      <c r="H56" s="61" t="s">
        <v>357</v>
      </c>
      <c r="I56" s="154"/>
    </row>
    <row r="57" spans="1:14" ht="30.75" customHeight="1">
      <c r="A57" s="165"/>
      <c r="B57" s="96" t="s">
        <v>12</v>
      </c>
      <c r="C57" s="138" t="s">
        <v>172</v>
      </c>
      <c r="D57" s="62" t="s">
        <v>10</v>
      </c>
      <c r="E57" s="62" t="s">
        <v>10</v>
      </c>
      <c r="F57" s="62" t="s">
        <v>10</v>
      </c>
      <c r="G57" s="63"/>
      <c r="H57" s="63" t="s">
        <v>331</v>
      </c>
      <c r="I57" s="150"/>
    </row>
    <row r="58" spans="1:14" ht="65.25" customHeight="1">
      <c r="A58" s="324"/>
      <c r="B58" s="335"/>
      <c r="C58" s="133" t="s">
        <v>323</v>
      </c>
      <c r="D58" s="62" t="s">
        <v>10</v>
      </c>
      <c r="E58" s="62" t="s">
        <v>10</v>
      </c>
      <c r="F58" s="62" t="s">
        <v>10</v>
      </c>
      <c r="G58" s="150"/>
      <c r="H58" s="150"/>
      <c r="I58" s="150"/>
    </row>
    <row r="59" spans="1:14" ht="18.75" customHeight="1">
      <c r="A59" s="325"/>
      <c r="B59" s="74" t="s">
        <v>34</v>
      </c>
      <c r="C59" s="107" t="s">
        <v>333</v>
      </c>
      <c r="D59" s="65" t="s">
        <v>10</v>
      </c>
      <c r="E59" s="65" t="s">
        <v>10</v>
      </c>
      <c r="F59" s="65" t="s">
        <v>10</v>
      </c>
      <c r="G59" s="342"/>
      <c r="H59" s="342"/>
      <c r="I59" s="342"/>
    </row>
    <row r="60" spans="1:14" ht="75" customHeight="1">
      <c r="A60" s="61" t="s">
        <v>334</v>
      </c>
      <c r="B60" s="337" t="s">
        <v>90</v>
      </c>
      <c r="C60" s="257"/>
      <c r="D60" s="154" t="s">
        <v>10</v>
      </c>
      <c r="E60" s="154" t="s">
        <v>10</v>
      </c>
      <c r="F60" s="154" t="s">
        <v>10</v>
      </c>
      <c r="G60" s="61" t="s">
        <v>345</v>
      </c>
      <c r="H60" s="61" t="s">
        <v>283</v>
      </c>
      <c r="I60" s="206"/>
    </row>
    <row r="61" spans="1:14" ht="86.25" customHeight="1">
      <c r="A61" s="63"/>
      <c r="B61" s="77" t="s">
        <v>12</v>
      </c>
      <c r="C61" s="327" t="s">
        <v>248</v>
      </c>
      <c r="D61" s="65" t="s">
        <v>10</v>
      </c>
      <c r="E61" s="65" t="s">
        <v>10</v>
      </c>
      <c r="F61" s="65" t="s">
        <v>10</v>
      </c>
      <c r="G61" s="63"/>
      <c r="H61" s="63"/>
      <c r="I61" s="207"/>
    </row>
    <row r="62" spans="1:14" ht="18" customHeight="1">
      <c r="A62" s="62"/>
      <c r="B62" s="74" t="s">
        <v>34</v>
      </c>
      <c r="C62" s="107" t="s">
        <v>258</v>
      </c>
      <c r="D62" s="65" t="s">
        <v>10</v>
      </c>
      <c r="E62" s="65" t="s">
        <v>10</v>
      </c>
      <c r="F62" s="65" t="s">
        <v>10</v>
      </c>
      <c r="G62" s="62"/>
      <c r="H62" s="62"/>
      <c r="I62" s="208"/>
    </row>
    <row r="63" spans="1:14" s="53" customFormat="1">
      <c r="A63" s="141"/>
      <c r="B63" s="97"/>
      <c r="C63" s="141"/>
      <c r="G63" s="141"/>
      <c r="I63" s="51"/>
      <c r="J63" s="51"/>
      <c r="K63" s="51"/>
      <c r="L63" s="51"/>
      <c r="M63" s="51"/>
      <c r="N63" s="51"/>
    </row>
    <row r="64" spans="1:14" s="53" customFormat="1" ht="12">
      <c r="A64" s="51"/>
      <c r="B64" s="97"/>
      <c r="C64" s="119"/>
      <c r="G64" s="51"/>
      <c r="I64" s="51"/>
      <c r="J64" s="51"/>
      <c r="K64" s="51"/>
      <c r="L64" s="51"/>
      <c r="M64" s="51"/>
      <c r="N64" s="51"/>
    </row>
    <row r="69" spans="9:9">
      <c r="I69" s="141"/>
    </row>
    <row r="114" spans="1:9" s="53" customFormat="1">
      <c r="A114" s="51"/>
      <c r="B114" s="97"/>
      <c r="C114" s="141"/>
      <c r="G114" s="51"/>
      <c r="I114" s="51"/>
    </row>
    <row r="115" spans="1:9" s="53" customFormat="1">
      <c r="A115" s="51"/>
      <c r="B115" s="97"/>
      <c r="C115" s="141"/>
      <c r="G115" s="51"/>
      <c r="I115" s="51"/>
    </row>
    <row r="116" spans="1:9" s="53" customFormat="1">
      <c r="A116" s="51"/>
      <c r="B116" s="97"/>
      <c r="C116" s="141"/>
      <c r="G116" s="51"/>
      <c r="I116" s="51"/>
    </row>
    <row r="117" spans="1:9" s="53" customFormat="1">
      <c r="A117" s="51"/>
      <c r="B117" s="97"/>
      <c r="C117" s="141"/>
      <c r="G117" s="51"/>
      <c r="I117" s="51"/>
    </row>
    <row r="118" spans="1:9" s="53" customFormat="1">
      <c r="A118" s="51"/>
      <c r="B118" s="97"/>
      <c r="C118" s="141"/>
      <c r="G118" s="51"/>
      <c r="I118" s="51"/>
    </row>
    <row r="119" spans="1:9" s="53" customFormat="1">
      <c r="A119" s="51"/>
      <c r="B119" s="97"/>
      <c r="C119" s="141"/>
      <c r="G119" s="51"/>
      <c r="I119" s="51"/>
    </row>
    <row r="120" spans="1:9" s="53" customFormat="1">
      <c r="A120" s="51"/>
      <c r="B120" s="97"/>
      <c r="C120" s="141"/>
      <c r="G120" s="51"/>
      <c r="I120" s="51"/>
    </row>
    <row r="121" spans="1:9" s="53" customFormat="1">
      <c r="A121" s="51"/>
      <c r="B121" s="97"/>
      <c r="C121" s="141"/>
      <c r="G121" s="51"/>
      <c r="I121" s="51"/>
    </row>
    <row r="122" spans="1:9" s="53" customFormat="1">
      <c r="A122" s="51"/>
      <c r="B122" s="97"/>
      <c r="C122" s="141"/>
      <c r="G122" s="51"/>
      <c r="I122" s="51"/>
    </row>
    <row r="123" spans="1:9" s="53" customFormat="1">
      <c r="A123" s="51"/>
      <c r="B123" s="97"/>
      <c r="C123" s="141"/>
      <c r="G123" s="51"/>
      <c r="I123" s="51"/>
    </row>
    <row r="124" spans="1:9" s="53" customFormat="1">
      <c r="A124" s="51"/>
      <c r="B124" s="97"/>
      <c r="C124" s="141"/>
      <c r="G124" s="51"/>
      <c r="I124" s="51"/>
    </row>
    <row r="125" spans="1:9" s="53" customFormat="1">
      <c r="A125" s="51"/>
      <c r="B125" s="97"/>
      <c r="C125" s="141"/>
      <c r="G125" s="51"/>
      <c r="I125" s="51"/>
    </row>
    <row r="126" spans="1:9" s="53" customFormat="1">
      <c r="A126" s="51"/>
      <c r="B126" s="97"/>
      <c r="C126" s="141"/>
      <c r="G126" s="51"/>
      <c r="I126" s="51"/>
    </row>
    <row r="127" spans="1:9" s="53" customFormat="1">
      <c r="A127" s="51"/>
      <c r="B127" s="97"/>
      <c r="C127" s="141"/>
      <c r="G127" s="51"/>
      <c r="I127" s="51"/>
    </row>
    <row r="128" spans="1:9" s="53" customFormat="1">
      <c r="A128" s="51"/>
      <c r="B128" s="97"/>
      <c r="C128" s="141"/>
      <c r="G128" s="51"/>
      <c r="I128" s="51"/>
    </row>
    <row r="129" spans="1:9" s="53" customFormat="1">
      <c r="A129" s="51"/>
      <c r="B129" s="97"/>
      <c r="C129" s="141"/>
      <c r="G129" s="51"/>
      <c r="I129" s="51"/>
    </row>
    <row r="130" spans="1:9" s="53" customFormat="1">
      <c r="A130" s="51"/>
      <c r="B130" s="97"/>
      <c r="C130" s="141"/>
      <c r="G130" s="51"/>
      <c r="I130" s="51"/>
    </row>
    <row r="131" spans="1:9" s="53" customFormat="1">
      <c r="A131" s="51"/>
      <c r="B131" s="97"/>
      <c r="C131" s="141"/>
      <c r="G131" s="51"/>
      <c r="I131" s="51"/>
    </row>
    <row r="132" spans="1:9" s="53" customFormat="1">
      <c r="A132" s="51"/>
      <c r="B132" s="97"/>
      <c r="C132" s="141"/>
      <c r="G132" s="51"/>
      <c r="I132" s="51"/>
    </row>
    <row r="133" spans="1:9" s="53" customFormat="1">
      <c r="A133" s="51"/>
      <c r="B133" s="97"/>
      <c r="C133" s="141"/>
      <c r="G133" s="51"/>
      <c r="I133" s="51"/>
    </row>
    <row r="134" spans="1:9" s="53" customFormat="1">
      <c r="A134" s="51"/>
      <c r="B134" s="97"/>
      <c r="C134" s="141"/>
      <c r="G134" s="51"/>
      <c r="I134" s="51"/>
    </row>
    <row r="135" spans="1:9" s="53" customFormat="1">
      <c r="A135" s="51"/>
      <c r="B135" s="97"/>
      <c r="C135" s="141"/>
      <c r="G135" s="51"/>
      <c r="I135" s="51"/>
    </row>
    <row r="136" spans="1:9" s="53" customFormat="1">
      <c r="A136" s="51"/>
      <c r="B136" s="97"/>
      <c r="C136" s="141"/>
      <c r="G136" s="51"/>
      <c r="I136" s="51"/>
    </row>
    <row r="137" spans="1:9" s="53" customFormat="1">
      <c r="A137" s="51"/>
      <c r="B137" s="97"/>
      <c r="C137" s="141"/>
      <c r="G137" s="51"/>
      <c r="I137" s="51"/>
    </row>
    <row r="138" spans="1:9" s="53" customFormat="1">
      <c r="A138" s="51"/>
      <c r="B138" s="97"/>
      <c r="C138" s="141"/>
      <c r="G138" s="51"/>
      <c r="I138" s="51"/>
    </row>
    <row r="139" spans="1:9" s="53" customFormat="1">
      <c r="A139" s="51"/>
      <c r="B139" s="97"/>
      <c r="C139" s="141"/>
      <c r="G139" s="51"/>
      <c r="I139" s="51"/>
    </row>
    <row r="140" spans="1:9" s="53" customFormat="1">
      <c r="A140" s="51"/>
      <c r="B140" s="97"/>
      <c r="C140" s="141"/>
      <c r="G140" s="51"/>
      <c r="I140" s="51"/>
    </row>
    <row r="141" spans="1:9" s="53" customFormat="1">
      <c r="A141" s="51"/>
      <c r="B141" s="97"/>
      <c r="C141" s="141"/>
      <c r="G141" s="51"/>
      <c r="I141" s="51"/>
    </row>
    <row r="142" spans="1:9" s="53" customFormat="1">
      <c r="A142" s="51"/>
      <c r="B142" s="97"/>
      <c r="C142" s="141"/>
      <c r="G142" s="51"/>
      <c r="I142" s="51"/>
    </row>
    <row r="143" spans="1:9" s="53" customFormat="1">
      <c r="A143" s="51"/>
      <c r="B143" s="97"/>
      <c r="C143" s="141"/>
      <c r="G143" s="51"/>
      <c r="I143" s="51"/>
    </row>
    <row r="144" spans="1:9" s="53" customFormat="1">
      <c r="A144" s="51"/>
      <c r="B144" s="97"/>
      <c r="C144" s="141"/>
      <c r="G144" s="51"/>
      <c r="I144" s="51"/>
    </row>
    <row r="145" spans="1:9" s="53" customFormat="1">
      <c r="A145" s="51"/>
      <c r="B145" s="97"/>
      <c r="C145" s="141"/>
      <c r="G145" s="51"/>
      <c r="I145" s="51"/>
    </row>
    <row r="146" spans="1:9" s="53" customFormat="1">
      <c r="A146" s="51"/>
      <c r="B146" s="97"/>
      <c r="C146" s="141"/>
      <c r="G146" s="51"/>
      <c r="I146" s="51"/>
    </row>
    <row r="147" spans="1:9" s="53" customFormat="1">
      <c r="A147" s="51"/>
      <c r="B147" s="97"/>
      <c r="C147" s="141"/>
      <c r="G147" s="51"/>
      <c r="I147" s="51"/>
    </row>
    <row r="148" spans="1:9" s="53" customFormat="1">
      <c r="A148" s="51"/>
      <c r="B148" s="97"/>
      <c r="C148" s="141"/>
      <c r="G148" s="51"/>
      <c r="I148" s="51"/>
    </row>
    <row r="149" spans="1:9" s="53" customFormat="1">
      <c r="A149" s="51"/>
      <c r="B149" s="97"/>
      <c r="C149" s="141"/>
      <c r="G149" s="51"/>
      <c r="I149" s="51"/>
    </row>
  </sheetData>
  <mergeCells count="54">
    <mergeCell ref="B3:C3"/>
    <mergeCell ref="B56:C56"/>
    <mergeCell ref="B60:C60"/>
    <mergeCell ref="G24:G25"/>
    <mergeCell ref="H24:H28"/>
    <mergeCell ref="I24:I28"/>
    <mergeCell ref="D26:D27"/>
    <mergeCell ref="E26:E27"/>
    <mergeCell ref="F26:F27"/>
    <mergeCell ref="G26:G28"/>
    <mergeCell ref="G30:G33"/>
    <mergeCell ref="D31:D32"/>
    <mergeCell ref="E31:E32"/>
    <mergeCell ref="F31:F32"/>
    <mergeCell ref="D33:D34"/>
    <mergeCell ref="E33:E34"/>
    <mergeCell ref="F33:F34"/>
    <mergeCell ref="D36:D37"/>
    <mergeCell ref="E36:E37"/>
    <mergeCell ref="F36:F37"/>
    <mergeCell ref="G37:G39"/>
    <mergeCell ref="G40:G41"/>
    <mergeCell ref="H40:H41"/>
    <mergeCell ref="I40:I41"/>
    <mergeCell ref="D44:D45"/>
    <mergeCell ref="E44:E45"/>
    <mergeCell ref="F44:F45"/>
    <mergeCell ref="G44:G45"/>
    <mergeCell ref="D46:D47"/>
    <mergeCell ref="E46:E47"/>
    <mergeCell ref="F46:F47"/>
    <mergeCell ref="G46:G48"/>
    <mergeCell ref="D49:D50"/>
    <mergeCell ref="E49:E50"/>
    <mergeCell ref="F49:F50"/>
    <mergeCell ref="G49:G54"/>
    <mergeCell ref="G56:G57"/>
    <mergeCell ref="I56:I59"/>
    <mergeCell ref="G58:G59"/>
    <mergeCell ref="H58:H59"/>
    <mergeCell ref="A60:A62"/>
    <mergeCell ref="G60:G62"/>
    <mergeCell ref="H60:H62"/>
    <mergeCell ref="I60:I62"/>
    <mergeCell ref="G3:G13"/>
    <mergeCell ref="H3:H13"/>
    <mergeCell ref="I3:I13"/>
    <mergeCell ref="G14:G22"/>
    <mergeCell ref="H14:H22"/>
    <mergeCell ref="I14:I22"/>
    <mergeCell ref="H29:H39"/>
    <mergeCell ref="I29:I39"/>
    <mergeCell ref="H42:H54"/>
    <mergeCell ref="I42:I54"/>
  </mergeCells>
  <phoneticPr fontId="23"/>
  <dataValidations count="1">
    <dataValidation type="list" allowBlank="1" showDropDown="0" showInputMessage="1" showErrorMessage="1" sqref="D51:F62 D48:F49 D33:F33 D28:F31 D46:F46 D35:F36 D38:F44 D3:F26">
      <formula1>"□,■"</formula1>
    </dataValidation>
  </dataValidations>
  <pageMargins left="0.59055118110236227" right="0.31496062992125984" top="0.35433070866141736" bottom="0.15748031496062992" header="0.31496062992125984" footer="0.31496062992125984"/>
  <pageSetup paperSize="9" fitToWidth="1" fitToHeight="1" orientation="landscape" usePrinterDefaults="1" r:id="rId1"/>
  <rowBreaks count="2" manualBreakCount="2">
    <brk id="23" max="8" man="1"/>
    <brk id="55"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N103"/>
  <sheetViews>
    <sheetView view="pageBreakPreview" zoomScale="130" zoomScaleNormal="130" zoomScaleSheetLayoutView="130" workbookViewId="0"/>
  </sheetViews>
  <sheetFormatPr defaultRowHeight="11.25"/>
  <cols>
    <col min="1" max="1" width="11.5" style="51" customWidth="1"/>
    <col min="2" max="2" width="4" style="52" bestFit="1" customWidth="1"/>
    <col min="3" max="3" width="76.5" style="51" customWidth="1"/>
    <col min="4" max="6" width="3.1640625" style="53" customWidth="1"/>
    <col min="7" max="7" width="18.33203125" style="51" customWidth="1"/>
    <col min="8" max="8" width="17.6640625" style="53" customWidth="1"/>
    <col min="9" max="9" width="19.1640625" style="51" customWidth="1"/>
    <col min="10" max="16384" width="9.33203125" style="51" customWidth="1"/>
  </cols>
  <sheetData>
    <row r="1" spans="1:14" ht="16.5" customHeight="1">
      <c r="A1" s="54" t="s">
        <v>252</v>
      </c>
      <c r="B1" s="54"/>
      <c r="C1" s="54"/>
      <c r="D1" s="142"/>
      <c r="E1" s="142"/>
      <c r="F1" s="142"/>
      <c r="G1" s="54"/>
      <c r="H1" s="54"/>
      <c r="I1" s="54"/>
    </row>
    <row r="2" spans="1:14" ht="48" customHeight="1">
      <c r="A2" s="58" t="s">
        <v>1</v>
      </c>
      <c r="B2" s="68"/>
      <c r="C2" s="100" t="s">
        <v>4</v>
      </c>
      <c r="D2" s="145" t="s">
        <v>21</v>
      </c>
      <c r="E2" s="145" t="s">
        <v>7</v>
      </c>
      <c r="F2" s="145" t="s">
        <v>23</v>
      </c>
      <c r="G2" s="350" t="s">
        <v>352</v>
      </c>
      <c r="H2" s="58" t="s">
        <v>14</v>
      </c>
      <c r="I2" s="344" t="s">
        <v>320</v>
      </c>
    </row>
    <row r="3" spans="1:14" ht="39" customHeight="1">
      <c r="A3" s="61" t="s">
        <v>29</v>
      </c>
      <c r="B3" s="75" t="s">
        <v>314</v>
      </c>
      <c r="C3" s="108"/>
      <c r="D3" s="65" t="s">
        <v>10</v>
      </c>
      <c r="E3" s="65" t="s">
        <v>10</v>
      </c>
      <c r="F3" s="65" t="s">
        <v>10</v>
      </c>
      <c r="G3" s="61" t="s">
        <v>375</v>
      </c>
      <c r="H3" s="154"/>
      <c r="I3" s="206"/>
    </row>
    <row r="4" spans="1:14" ht="39" customHeight="1">
      <c r="A4" s="63"/>
      <c r="B4" s="352" t="s">
        <v>12</v>
      </c>
      <c r="C4" s="138" t="s">
        <v>170</v>
      </c>
      <c r="D4" s="65" t="s">
        <v>10</v>
      </c>
      <c r="E4" s="65" t="s">
        <v>10</v>
      </c>
      <c r="F4" s="65" t="s">
        <v>10</v>
      </c>
      <c r="G4" s="63"/>
      <c r="H4" s="150"/>
      <c r="I4" s="207"/>
    </row>
    <row r="5" spans="1:14" ht="39" customHeight="1">
      <c r="A5" s="63"/>
      <c r="B5" s="353" t="s">
        <v>34</v>
      </c>
      <c r="C5" s="339" t="s">
        <v>185</v>
      </c>
      <c r="D5" s="65" t="s">
        <v>10</v>
      </c>
      <c r="E5" s="65" t="s">
        <v>10</v>
      </c>
      <c r="F5" s="65" t="s">
        <v>10</v>
      </c>
      <c r="G5" s="63"/>
      <c r="H5" s="150"/>
      <c r="I5" s="207"/>
    </row>
    <row r="6" spans="1:14" ht="48.75" customHeight="1">
      <c r="A6" s="63"/>
      <c r="B6" s="352"/>
      <c r="C6" s="339" t="s">
        <v>321</v>
      </c>
      <c r="D6" s="65" t="s">
        <v>10</v>
      </c>
      <c r="E6" s="65" t="s">
        <v>10</v>
      </c>
      <c r="F6" s="65" t="s">
        <v>10</v>
      </c>
      <c r="G6" s="63"/>
      <c r="H6" s="150"/>
      <c r="I6" s="207"/>
      <c r="N6" s="215"/>
    </row>
    <row r="7" spans="1:14" ht="38.25" customHeight="1">
      <c r="A7" s="63"/>
      <c r="B7" s="354" t="s">
        <v>42</v>
      </c>
      <c r="C7" s="339" t="s">
        <v>44</v>
      </c>
      <c r="D7" s="65" t="s">
        <v>10</v>
      </c>
      <c r="E7" s="65" t="s">
        <v>10</v>
      </c>
      <c r="F7" s="65" t="s">
        <v>10</v>
      </c>
      <c r="G7" s="63"/>
      <c r="H7" s="150"/>
      <c r="I7" s="207"/>
    </row>
    <row r="8" spans="1:14" ht="38.25" customHeight="1">
      <c r="A8" s="63"/>
      <c r="B8" s="353" t="s">
        <v>47</v>
      </c>
      <c r="C8" s="339" t="s">
        <v>316</v>
      </c>
      <c r="D8" s="65" t="s">
        <v>10</v>
      </c>
      <c r="E8" s="65" t="s">
        <v>10</v>
      </c>
      <c r="F8" s="65" t="s">
        <v>10</v>
      </c>
      <c r="G8" s="63"/>
      <c r="H8" s="150"/>
      <c r="I8" s="207"/>
    </row>
    <row r="9" spans="1:14" ht="38.25" customHeight="1">
      <c r="A9" s="63"/>
      <c r="B9" s="353" t="s">
        <v>73</v>
      </c>
      <c r="C9" s="138" t="s">
        <v>246</v>
      </c>
      <c r="D9" s="65" t="s">
        <v>10</v>
      </c>
      <c r="E9" s="65" t="s">
        <v>10</v>
      </c>
      <c r="F9" s="65" t="s">
        <v>10</v>
      </c>
      <c r="G9" s="63"/>
      <c r="H9" s="150"/>
      <c r="I9" s="207"/>
      <c r="N9" s="215"/>
    </row>
    <row r="10" spans="1:14" ht="38.25" customHeight="1">
      <c r="A10" s="63"/>
      <c r="B10" s="352" t="s">
        <v>230</v>
      </c>
      <c r="C10" s="340" t="s">
        <v>285</v>
      </c>
      <c r="D10" s="65" t="s">
        <v>10</v>
      </c>
      <c r="E10" s="65" t="s">
        <v>10</v>
      </c>
      <c r="F10" s="65" t="s">
        <v>10</v>
      </c>
      <c r="G10" s="63"/>
      <c r="H10" s="150"/>
      <c r="I10" s="207"/>
    </row>
    <row r="11" spans="1:14" ht="38.25" customHeight="1">
      <c r="A11" s="62"/>
      <c r="B11" s="355" t="s">
        <v>317</v>
      </c>
      <c r="C11" s="107" t="s">
        <v>318</v>
      </c>
      <c r="D11" s="65" t="s">
        <v>10</v>
      </c>
      <c r="E11" s="65" t="s">
        <v>10</v>
      </c>
      <c r="F11" s="65" t="s">
        <v>10</v>
      </c>
      <c r="G11" s="62"/>
      <c r="H11" s="342"/>
      <c r="I11" s="208"/>
    </row>
    <row r="12" spans="1:14" ht="53.25" customHeight="1">
      <c r="A12" s="61" t="s">
        <v>83</v>
      </c>
      <c r="B12" s="337" t="s">
        <v>322</v>
      </c>
      <c r="C12" s="257"/>
      <c r="D12" s="154" t="s">
        <v>10</v>
      </c>
      <c r="E12" s="154" t="s">
        <v>10</v>
      </c>
      <c r="F12" s="154" t="s">
        <v>10</v>
      </c>
      <c r="G12" s="61" t="s">
        <v>324</v>
      </c>
      <c r="H12" s="154"/>
      <c r="I12" s="206"/>
    </row>
    <row r="13" spans="1:14" ht="53.25" customHeight="1">
      <c r="A13" s="63"/>
      <c r="B13" s="77" t="s">
        <v>12</v>
      </c>
      <c r="C13" s="133" t="s">
        <v>196</v>
      </c>
      <c r="D13" s="65" t="s">
        <v>10</v>
      </c>
      <c r="E13" s="65" t="s">
        <v>10</v>
      </c>
      <c r="F13" s="65" t="s">
        <v>10</v>
      </c>
      <c r="G13" s="165" t="s">
        <v>325</v>
      </c>
      <c r="H13" s="150"/>
      <c r="I13" s="207"/>
    </row>
    <row r="14" spans="1:14" ht="141.75" customHeight="1">
      <c r="A14" s="63"/>
      <c r="B14" s="96" t="s">
        <v>34</v>
      </c>
      <c r="C14" s="138" t="s">
        <v>31</v>
      </c>
      <c r="D14" s="65" t="s">
        <v>10</v>
      </c>
      <c r="E14" s="65" t="s">
        <v>10</v>
      </c>
      <c r="F14" s="65" t="s">
        <v>10</v>
      </c>
      <c r="G14" s="165" t="s">
        <v>370</v>
      </c>
      <c r="H14" s="150"/>
      <c r="I14" s="207"/>
    </row>
    <row r="15" spans="1:14" ht="42" customHeight="1">
      <c r="A15" s="63"/>
      <c r="B15" s="77" t="s">
        <v>42</v>
      </c>
      <c r="C15" s="327" t="s">
        <v>326</v>
      </c>
      <c r="D15" s="65" t="s">
        <v>10</v>
      </c>
      <c r="E15" s="65" t="s">
        <v>10</v>
      </c>
      <c r="F15" s="65" t="s">
        <v>10</v>
      </c>
      <c r="G15" s="165" t="s">
        <v>376</v>
      </c>
      <c r="H15" s="150"/>
      <c r="I15" s="207"/>
    </row>
    <row r="16" spans="1:14" ht="76.5" customHeight="1">
      <c r="A16" s="62"/>
      <c r="B16" s="74"/>
      <c r="C16" s="107" t="s">
        <v>43</v>
      </c>
      <c r="D16" s="62" t="s">
        <v>10</v>
      </c>
      <c r="E16" s="62" t="s">
        <v>10</v>
      </c>
      <c r="F16" s="62" t="s">
        <v>10</v>
      </c>
      <c r="G16" s="173"/>
      <c r="H16" s="342"/>
      <c r="I16" s="208"/>
      <c r="N16" s="215"/>
    </row>
    <row r="17" spans="2:3">
      <c r="B17" s="356"/>
      <c r="C17" s="351"/>
    </row>
    <row r="18" spans="2:3" ht="12">
      <c r="C18" s="119"/>
    </row>
    <row r="68" spans="1:9" s="53" customFormat="1">
      <c r="A68" s="51"/>
      <c r="B68" s="97"/>
      <c r="C68" s="141"/>
      <c r="G68" s="51"/>
      <c r="I68" s="51"/>
    </row>
    <row r="69" spans="1:9" s="53" customFormat="1">
      <c r="A69" s="51"/>
      <c r="B69" s="97"/>
      <c r="C69" s="141"/>
      <c r="G69" s="51"/>
      <c r="I69" s="51"/>
    </row>
    <row r="70" spans="1:9" s="53" customFormat="1">
      <c r="A70" s="51"/>
      <c r="B70" s="97"/>
      <c r="C70" s="141"/>
      <c r="G70" s="51"/>
      <c r="I70" s="51"/>
    </row>
    <row r="71" spans="1:9" s="53" customFormat="1">
      <c r="A71" s="51"/>
      <c r="B71" s="97"/>
      <c r="C71" s="141"/>
      <c r="G71" s="51"/>
      <c r="I71" s="51"/>
    </row>
    <row r="72" spans="1:9" s="53" customFormat="1">
      <c r="A72" s="51"/>
      <c r="B72" s="97"/>
      <c r="C72" s="141"/>
      <c r="G72" s="51"/>
      <c r="I72" s="51"/>
    </row>
    <row r="73" spans="1:9" s="53" customFormat="1">
      <c r="A73" s="51"/>
      <c r="B73" s="97"/>
      <c r="C73" s="141"/>
      <c r="G73" s="51"/>
      <c r="I73" s="51"/>
    </row>
    <row r="74" spans="1:9" s="53" customFormat="1">
      <c r="A74" s="51"/>
      <c r="B74" s="97"/>
      <c r="C74" s="141"/>
      <c r="G74" s="51"/>
      <c r="I74" s="51"/>
    </row>
    <row r="75" spans="1:9" s="53" customFormat="1">
      <c r="A75" s="51"/>
      <c r="B75" s="97"/>
      <c r="C75" s="141"/>
      <c r="G75" s="51"/>
      <c r="I75" s="51"/>
    </row>
    <row r="76" spans="1:9" s="53" customFormat="1">
      <c r="A76" s="51"/>
      <c r="B76" s="97"/>
      <c r="C76" s="141"/>
      <c r="G76" s="51"/>
      <c r="I76" s="51"/>
    </row>
    <row r="77" spans="1:9" s="53" customFormat="1">
      <c r="A77" s="51"/>
      <c r="B77" s="97"/>
      <c r="C77" s="141"/>
      <c r="G77" s="51"/>
      <c r="I77" s="51"/>
    </row>
    <row r="78" spans="1:9" s="53" customFormat="1">
      <c r="A78" s="51"/>
      <c r="B78" s="97"/>
      <c r="C78" s="141"/>
      <c r="G78" s="51"/>
      <c r="I78" s="51"/>
    </row>
    <row r="79" spans="1:9" s="53" customFormat="1">
      <c r="A79" s="51"/>
      <c r="B79" s="97"/>
      <c r="C79" s="141"/>
      <c r="G79" s="51"/>
      <c r="I79" s="51"/>
    </row>
    <row r="80" spans="1:9" s="53" customFormat="1">
      <c r="A80" s="51"/>
      <c r="B80" s="97"/>
      <c r="C80" s="141"/>
      <c r="G80" s="51"/>
      <c r="I80" s="51"/>
    </row>
    <row r="81" spans="1:9" s="53" customFormat="1">
      <c r="A81" s="51"/>
      <c r="B81" s="97"/>
      <c r="C81" s="141"/>
      <c r="G81" s="51"/>
      <c r="I81" s="51"/>
    </row>
    <row r="82" spans="1:9" s="53" customFormat="1">
      <c r="A82" s="51"/>
      <c r="B82" s="97"/>
      <c r="C82" s="141"/>
      <c r="G82" s="51"/>
      <c r="I82" s="51"/>
    </row>
    <row r="83" spans="1:9" s="53" customFormat="1">
      <c r="A83" s="51"/>
      <c r="B83" s="97"/>
      <c r="C83" s="141"/>
      <c r="G83" s="51"/>
      <c r="I83" s="51"/>
    </row>
    <row r="84" spans="1:9" s="53" customFormat="1">
      <c r="A84" s="51"/>
      <c r="B84" s="97"/>
      <c r="C84" s="141"/>
      <c r="G84" s="51"/>
      <c r="I84" s="51"/>
    </row>
    <row r="85" spans="1:9" s="53" customFormat="1">
      <c r="A85" s="51"/>
      <c r="B85" s="97"/>
      <c r="C85" s="141"/>
      <c r="G85" s="51"/>
      <c r="I85" s="51"/>
    </row>
    <row r="86" spans="1:9" s="53" customFormat="1">
      <c r="A86" s="51"/>
      <c r="B86" s="97"/>
      <c r="C86" s="141"/>
      <c r="G86" s="51"/>
      <c r="I86" s="51"/>
    </row>
    <row r="87" spans="1:9" s="53" customFormat="1">
      <c r="A87" s="51"/>
      <c r="B87" s="97"/>
      <c r="C87" s="141"/>
      <c r="G87" s="51"/>
      <c r="I87" s="51"/>
    </row>
    <row r="88" spans="1:9" s="53" customFormat="1">
      <c r="A88" s="51"/>
      <c r="B88" s="97"/>
      <c r="C88" s="141"/>
      <c r="G88" s="51"/>
      <c r="I88" s="51"/>
    </row>
    <row r="89" spans="1:9" s="53" customFormat="1">
      <c r="A89" s="51"/>
      <c r="B89" s="97"/>
      <c r="C89" s="141"/>
      <c r="G89" s="51"/>
      <c r="I89" s="51"/>
    </row>
    <row r="90" spans="1:9" s="53" customFormat="1">
      <c r="A90" s="51"/>
      <c r="B90" s="97"/>
      <c r="C90" s="141"/>
      <c r="G90" s="51"/>
      <c r="I90" s="51"/>
    </row>
    <row r="91" spans="1:9" s="53" customFormat="1">
      <c r="A91" s="51"/>
      <c r="B91" s="97"/>
      <c r="C91" s="141"/>
      <c r="G91" s="51"/>
      <c r="I91" s="51"/>
    </row>
    <row r="92" spans="1:9" s="53" customFormat="1">
      <c r="A92" s="51"/>
      <c r="B92" s="97"/>
      <c r="C92" s="141"/>
      <c r="G92" s="51"/>
      <c r="I92" s="51"/>
    </row>
    <row r="93" spans="1:9" s="53" customFormat="1">
      <c r="A93" s="51"/>
      <c r="B93" s="97"/>
      <c r="C93" s="141"/>
      <c r="G93" s="51"/>
      <c r="I93" s="51"/>
    </row>
    <row r="94" spans="1:9" s="53" customFormat="1">
      <c r="A94" s="51"/>
      <c r="B94" s="97"/>
      <c r="C94" s="141"/>
      <c r="G94" s="51"/>
      <c r="I94" s="51"/>
    </row>
    <row r="95" spans="1:9" s="53" customFormat="1">
      <c r="A95" s="51"/>
      <c r="B95" s="97"/>
      <c r="C95" s="141"/>
      <c r="G95" s="51"/>
      <c r="I95" s="51"/>
    </row>
    <row r="96" spans="1:9" s="53" customFormat="1">
      <c r="A96" s="51"/>
      <c r="B96" s="97"/>
      <c r="C96" s="141"/>
      <c r="G96" s="51"/>
      <c r="I96" s="51"/>
    </row>
    <row r="97" spans="1:9" s="53" customFormat="1">
      <c r="A97" s="51"/>
      <c r="B97" s="97"/>
      <c r="C97" s="141"/>
      <c r="G97" s="51"/>
      <c r="I97" s="51"/>
    </row>
    <row r="98" spans="1:9" s="53" customFormat="1">
      <c r="A98" s="51"/>
      <c r="B98" s="97"/>
      <c r="C98" s="141"/>
      <c r="G98" s="51"/>
      <c r="I98" s="51"/>
    </row>
    <row r="99" spans="1:9" s="53" customFormat="1">
      <c r="A99" s="51"/>
      <c r="B99" s="97"/>
      <c r="C99" s="141"/>
      <c r="G99" s="51"/>
      <c r="I99" s="51"/>
    </row>
    <row r="100" spans="1:9" s="53" customFormat="1">
      <c r="A100" s="51"/>
      <c r="B100" s="97"/>
      <c r="C100" s="141"/>
      <c r="G100" s="51"/>
      <c r="I100" s="51"/>
    </row>
    <row r="101" spans="1:9" s="53" customFormat="1">
      <c r="A101" s="51"/>
      <c r="B101" s="97"/>
      <c r="C101" s="141"/>
      <c r="G101" s="51"/>
      <c r="I101" s="51"/>
    </row>
    <row r="102" spans="1:9" s="53" customFormat="1">
      <c r="A102" s="51"/>
      <c r="B102" s="97"/>
      <c r="C102" s="141"/>
      <c r="G102" s="51"/>
      <c r="I102" s="51"/>
    </row>
    <row r="103" spans="1:9" s="53" customFormat="1">
      <c r="A103" s="51"/>
      <c r="B103" s="97"/>
      <c r="C103" s="141"/>
      <c r="G103" s="51"/>
      <c r="I103" s="51"/>
    </row>
  </sheetData>
  <mergeCells count="7">
    <mergeCell ref="B3:C3"/>
    <mergeCell ref="B12:C12"/>
    <mergeCell ref="A15:A16"/>
    <mergeCell ref="A3:A11"/>
    <mergeCell ref="G3:G11"/>
    <mergeCell ref="H3:H11"/>
    <mergeCell ref="I3:I11"/>
  </mergeCells>
  <phoneticPr fontId="23"/>
  <dataValidations count="1">
    <dataValidation type="list" allowBlank="1" showDropDown="0" showInputMessage="1" showErrorMessage="1" sqref="D3:F16">
      <formula1>"□,■"</formula1>
    </dataValidation>
  </dataValidations>
  <pageMargins left="0.51181102362204722" right="0.11811023622047244" top="0.35433070866141736" bottom="0.15748031496062992" header="0.31496062992125984" footer="0"/>
  <pageSetup paperSize="9" scale="120" fitToWidth="1" fitToHeight="1" orientation="landscape" usePrinterDefaults="1" r:id="rId1"/>
  <rowBreaks count="1" manualBreakCount="1">
    <brk id="11" max="8"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 xml:space="preserve">表紙 </vt:lpstr>
      <vt:lpstr>関連法令</vt:lpstr>
      <vt:lpstr>共通事項①</vt:lpstr>
      <vt:lpstr>共通事項②</vt:lpstr>
      <vt:lpstr>共通事項③</vt:lpstr>
      <vt:lpstr>小規模保育</vt:lpstr>
      <vt:lpstr>事業所内保育</vt:lpstr>
      <vt:lpstr>家庭的保育</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村山 周作</dc:creator>
  <cp:lastModifiedBy>村澤 唯</cp:lastModifiedBy>
  <cp:lastPrinted>2019-11-07T06:44:18Z</cp:lastPrinted>
  <dcterms:created xsi:type="dcterms:W3CDTF">2018-08-08T05:17:33Z</dcterms:created>
  <dcterms:modified xsi:type="dcterms:W3CDTF">2022-10-20T05:25:12Z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3.1.3.0</vt:lpwstr>
      <vt:lpwstr>3.1.6.0</vt:lpwstr>
      <vt:lpwstr>3.1.9.0</vt:lpwstr>
    </vt:vector>
  </property>
  <property fmtid="{DCFEDD21-7773-49B2-8022-6FC58DB5260B}" pid="3" name="LastSavedVersion">
    <vt:lpwstr>3.1.9.0</vt:lpwstr>
  </property>
  <property fmtid="{DCFEDD21-7773-49B2-8022-6FC58DB5260B}" pid="4" name="LastSavedDate">
    <vt:filetime>2022-10-20T05:25:12Z</vt:filetime>
  </property>
</Properties>
</file>