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◎市民交流係\H30～伊勢まつり\2026伊勢まつり\2026 参加要綱\01.参加要綱データ\"/>
    </mc:Choice>
  </mc:AlternateContent>
  <bookViews>
    <workbookView xWindow="0" yWindow="0" windowWidth="28800" windowHeight="12336"/>
  </bookViews>
  <sheets>
    <sheet name="2026展示・出店　申込書" sheetId="2" r:id="rId1"/>
  </sheets>
  <definedNames>
    <definedName name="_xlnm.Print_Area" localSheetId="0">'2026展示・出店　申込書'!$B$2:$AY$117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<sst xmlns="http://schemas.openxmlformats.org/spreadsheetml/2006/main" count="83" uniqueCount="77">
  <si>
    <t>令和８年度伊勢まつり　展示・出店申込書</t>
    <rPh sb="0" eb="2">
      <t>レイワ</t>
    </rPh>
    <rPh sb="3" eb="5">
      <t>ネンド</t>
    </rPh>
    <rPh sb="5" eb="7">
      <t>イセ</t>
    </rPh>
    <rPh sb="11" eb="13">
      <t>テンジ</t>
    </rPh>
    <rPh sb="14" eb="16">
      <t>シュッテン</t>
    </rPh>
    <rPh sb="16" eb="19">
      <t>モウシコミショ</t>
    </rPh>
    <phoneticPr fontId="3"/>
  </si>
  <si>
    <t>（伊勢市環境生活部　市民交流課）</t>
    <rPh sb="1" eb="4">
      <t>イセシ</t>
    </rPh>
    <rPh sb="4" eb="6">
      <t>カンキョウ</t>
    </rPh>
    <rPh sb="6" eb="8">
      <t>セイカツ</t>
    </rPh>
    <rPh sb="8" eb="9">
      <t>ブ</t>
    </rPh>
    <rPh sb="10" eb="15">
      <t>シミンコウリュウカ</t>
    </rPh>
    <phoneticPr fontId="3"/>
  </si>
  <si>
    <t>E-MAIL:kouryu@city.ise.mie.jp</t>
    <phoneticPr fontId="3"/>
  </si>
  <si>
    <t>TEL:0596-21-5549</t>
    <phoneticPr fontId="3"/>
  </si>
  <si>
    <t>FAX:0596-21-5522</t>
    <phoneticPr fontId="3"/>
  </si>
  <si>
    <t>伊勢まつり実行委員会事務局あて</t>
    <rPh sb="0" eb="2">
      <t>イセ</t>
    </rPh>
    <rPh sb="5" eb="7">
      <t>ジッコウ</t>
    </rPh>
    <rPh sb="7" eb="10">
      <t>イインカイ</t>
    </rPh>
    <rPh sb="10" eb="13">
      <t>ジムキョク</t>
    </rPh>
    <phoneticPr fontId="3"/>
  </si>
  <si>
    <t>６月15日（月）必着</t>
    <rPh sb="1" eb="2">
      <t>ガツ</t>
    </rPh>
    <rPh sb="4" eb="5">
      <t>ニチ</t>
    </rPh>
    <rPh sb="6" eb="7">
      <t>ゲツ</t>
    </rPh>
    <rPh sb="8" eb="10">
      <t>ヒッチャク</t>
    </rPh>
    <phoneticPr fontId="3"/>
  </si>
  <si>
    <t>私は「伊勢まつり展示・出店要綱」の内容を確認し、すべての事項に同意します。</t>
    <phoneticPr fontId="3"/>
  </si>
  <si>
    <t>私は「伊勢まつり展示・出店要綱」の「１．参加基準」をすべて満たします。</t>
    <rPh sb="0" eb="1">
      <t>ワタシ</t>
    </rPh>
    <rPh sb="3" eb="5">
      <t>イセ</t>
    </rPh>
    <rPh sb="8" eb="10">
      <t>テンジ</t>
    </rPh>
    <rPh sb="11" eb="13">
      <t>シュッテン</t>
    </rPh>
    <rPh sb="13" eb="15">
      <t>ヨウコウ</t>
    </rPh>
    <rPh sb="20" eb="22">
      <t>サンカ</t>
    </rPh>
    <rPh sb="22" eb="24">
      <t>キジュン</t>
    </rPh>
    <rPh sb="29" eb="30">
      <t>ミ</t>
    </rPh>
    <phoneticPr fontId="3"/>
  </si>
  <si>
    <t>伊勢まつり実行委員会　会長様</t>
    <rPh sb="0" eb="2">
      <t>イセ</t>
    </rPh>
    <rPh sb="5" eb="7">
      <t>ジッコウ</t>
    </rPh>
    <rPh sb="7" eb="10">
      <t>イインカイ</t>
    </rPh>
    <rPh sb="11" eb="14">
      <t>カイチョウサマ</t>
    </rPh>
    <phoneticPr fontId="3"/>
  </si>
  <si>
    <t>団体名</t>
    <rPh sb="0" eb="2">
      <t>ダンタイ</t>
    </rPh>
    <rPh sb="2" eb="3">
      <t>メイ</t>
    </rPh>
    <phoneticPr fontId="3"/>
  </si>
  <si>
    <t>【出店情報】</t>
    <rPh sb="1" eb="3">
      <t>シュッテン</t>
    </rPh>
    <rPh sb="3" eb="5">
      <t>ジョウホウ</t>
    </rPh>
    <phoneticPr fontId="3"/>
  </si>
  <si>
    <t>伊勢市内（拠点・主な活動場所ともに伊勢市内）</t>
    <rPh sb="0" eb="3">
      <t>イセシ</t>
    </rPh>
    <rPh sb="3" eb="4">
      <t>ナイ</t>
    </rPh>
    <rPh sb="5" eb="7">
      <t>キョテン</t>
    </rPh>
    <rPh sb="8" eb="9">
      <t>オモ</t>
    </rPh>
    <rPh sb="10" eb="12">
      <t>カツドウ</t>
    </rPh>
    <rPh sb="12" eb="14">
      <t>バショ</t>
    </rPh>
    <rPh sb="17" eb="19">
      <t>イセ</t>
    </rPh>
    <rPh sb="19" eb="21">
      <t>シナイ</t>
    </rPh>
    <phoneticPr fontId="3"/>
  </si>
  <si>
    <t>伊勢市外（三重県内）</t>
    <rPh sb="0" eb="2">
      <t>イセ</t>
    </rPh>
    <rPh sb="2" eb="4">
      <t>シガイ</t>
    </rPh>
    <rPh sb="5" eb="7">
      <t>ミエ</t>
    </rPh>
    <rPh sb="7" eb="9">
      <t>ケンナイ</t>
    </rPh>
    <phoneticPr fontId="3"/>
  </si>
  <si>
    <t>・ブース名</t>
    <rPh sb="4" eb="5">
      <t>メイ</t>
    </rPh>
    <phoneticPr fontId="3"/>
  </si>
  <si>
    <t>・出店内容（20文字以内）</t>
    <rPh sb="1" eb="3">
      <t>シュッテン</t>
    </rPh>
    <rPh sb="3" eb="5">
      <t>ナイヨウ</t>
    </rPh>
    <rPh sb="8" eb="10">
      <t>モジ</t>
    </rPh>
    <rPh sb="10" eb="12">
      <t>イナイ</t>
    </rPh>
    <phoneticPr fontId="3"/>
  </si>
  <si>
    <t>展示・体験（無料）</t>
    <rPh sb="0" eb="2">
      <t>テンジ</t>
    </rPh>
    <rPh sb="3" eb="5">
      <t>タイケン</t>
    </rPh>
    <rPh sb="6" eb="8">
      <t>ムリョウ</t>
    </rPh>
    <phoneticPr fontId="3"/>
  </si>
  <si>
    <t>展示・体験（有料）</t>
    <rPh sb="0" eb="2">
      <t>テンジ</t>
    </rPh>
    <rPh sb="3" eb="5">
      <t>タイケン</t>
    </rPh>
    <rPh sb="6" eb="8">
      <t>ユウリョウ</t>
    </rPh>
    <phoneticPr fontId="3"/>
  </si>
  <si>
    <t>募金・チャリティー（100%寄付）</t>
    <rPh sb="0" eb="2">
      <t>ボキン</t>
    </rPh>
    <rPh sb="14" eb="16">
      <t>キフ</t>
    </rPh>
    <phoneticPr fontId="3"/>
  </si>
  <si>
    <t>・出店形態（該当するものすべてにチェック）</t>
    <rPh sb="1" eb="3">
      <t>シュッテン</t>
    </rPh>
    <rPh sb="3" eb="5">
      <t>ケイタイ</t>
    </rPh>
    <rPh sb="6" eb="8">
      <t>ガイトウ</t>
    </rPh>
    <phoneticPr fontId="3"/>
  </si>
  <si>
    <t>担当者名</t>
    <rPh sb="0" eb="3">
      <t>タントウシャ</t>
    </rPh>
    <rPh sb="3" eb="4">
      <t>メイ</t>
    </rPh>
    <phoneticPr fontId="3"/>
  </si>
  <si>
    <t>住所</t>
    <rPh sb="0" eb="2">
      <t>ジュウショ</t>
    </rPh>
    <phoneticPr fontId="3"/>
  </si>
  <si>
    <t>〒</t>
    <phoneticPr fontId="3"/>
  </si>
  <si>
    <t>-</t>
    <phoneticPr fontId="3"/>
  </si>
  <si>
    <t>携帯電話番号（当日連絡先）</t>
    <rPh sb="0" eb="2">
      <t>ケイタイ</t>
    </rPh>
    <rPh sb="2" eb="4">
      <t>デンワ</t>
    </rPh>
    <rPh sb="4" eb="6">
      <t>バンゴウ</t>
    </rPh>
    <rPh sb="7" eb="9">
      <t>トウジツ</t>
    </rPh>
    <rPh sb="9" eb="12">
      <t>レンラクサキ</t>
    </rPh>
    <phoneticPr fontId="3"/>
  </si>
  <si>
    <t>メールアドレス</t>
    <phoneticPr fontId="3"/>
  </si>
  <si>
    <t>10日（土）</t>
    <rPh sb="2" eb="3">
      <t>ニチ</t>
    </rPh>
    <rPh sb="4" eb="5">
      <t>ド</t>
    </rPh>
    <phoneticPr fontId="3"/>
  </si>
  <si>
    <t>11日（日）</t>
    <rPh sb="2" eb="3">
      <t>ニチ</t>
    </rPh>
    <rPh sb="4" eb="5">
      <t>ニチ</t>
    </rPh>
    <phoneticPr fontId="3"/>
  </si>
  <si>
    <t>第一希望（　　　　　　　　　　　　）</t>
    <rPh sb="0" eb="2">
      <t>ダイイチ</t>
    </rPh>
    <rPh sb="2" eb="4">
      <t>キボウ</t>
    </rPh>
    <phoneticPr fontId="3"/>
  </si>
  <si>
    <t>第二希望（　　　　　　　　　　　　）</t>
    <rPh sb="0" eb="2">
      <t>ダイニ</t>
    </rPh>
    <rPh sb="2" eb="4">
      <t>キボウ</t>
    </rPh>
    <phoneticPr fontId="3"/>
  </si>
  <si>
    <t>・出店希望日　※２日連続出店団体が優先されます。</t>
    <rPh sb="1" eb="3">
      <t>シュッテン</t>
    </rPh>
    <rPh sb="3" eb="6">
      <t>キボウビ</t>
    </rPh>
    <rPh sb="9" eb="10">
      <t>ニチ</t>
    </rPh>
    <rPh sb="10" eb="12">
      <t>レンゾク</t>
    </rPh>
    <rPh sb="12" eb="14">
      <t>シュッテン</t>
    </rPh>
    <rPh sb="14" eb="16">
      <t>ダンタイ</t>
    </rPh>
    <rPh sb="17" eb="19">
      <t>ユウセン</t>
    </rPh>
    <phoneticPr fontId="3"/>
  </si>
  <si>
    <t>・スタッフ人数</t>
    <rPh sb="5" eb="7">
      <t>ニンズウ</t>
    </rPh>
    <phoneticPr fontId="3"/>
  </si>
  <si>
    <t>・必要面積　※ブース出店は、幅5.4m×奥行3.6m以内</t>
    <rPh sb="1" eb="3">
      <t>ヒツヨウ</t>
    </rPh>
    <rPh sb="3" eb="5">
      <t>メンセキ</t>
    </rPh>
    <rPh sb="10" eb="12">
      <t>シュッテン</t>
    </rPh>
    <rPh sb="14" eb="15">
      <t>ハバ</t>
    </rPh>
    <rPh sb="15" eb="16">
      <t>デハバ</t>
    </rPh>
    <rPh sb="20" eb="22">
      <t>オクユキ</t>
    </rPh>
    <rPh sb="26" eb="28">
      <t>イナイ</t>
    </rPh>
    <phoneticPr fontId="3"/>
  </si>
  <si>
    <t>車両出店（車両展示・キッチンカー）</t>
    <rPh sb="0" eb="2">
      <t>シャリョウ</t>
    </rPh>
    <rPh sb="2" eb="4">
      <t>シュッテン</t>
    </rPh>
    <rPh sb="5" eb="7">
      <t>シャリョウ</t>
    </rPh>
    <rPh sb="7" eb="9">
      <t>テンジ</t>
    </rPh>
    <phoneticPr fontId="3"/>
  </si>
  <si>
    <t>飲食出店・物販</t>
    <rPh sb="0" eb="2">
      <t>インショク</t>
    </rPh>
    <rPh sb="2" eb="4">
      <t>シュッテン</t>
    </rPh>
    <rPh sb="5" eb="7">
      <t>ブッパン</t>
    </rPh>
    <phoneticPr fontId="3"/>
  </si>
  <si>
    <t>人</t>
    <rPh sb="0" eb="1">
      <t>ニン</t>
    </rPh>
    <phoneticPr fontId="3"/>
  </si>
  <si>
    <t>１日あたり約</t>
    <rPh sb="1" eb="2">
      <t>ニチ</t>
    </rPh>
    <rPh sb="5" eb="6">
      <t>ヤク</t>
    </rPh>
    <phoneticPr fontId="3"/>
  </si>
  <si>
    <t>【出店条件】</t>
    <rPh sb="1" eb="3">
      <t>シュッテン</t>
    </rPh>
    <rPh sb="3" eb="5">
      <t>ジョウケン</t>
    </rPh>
    <phoneticPr fontId="3"/>
  </si>
  <si>
    <t>【設備・電源】</t>
    <rPh sb="1" eb="3">
      <t>セツビ</t>
    </rPh>
    <rPh sb="4" eb="6">
      <t>デンゲン</t>
    </rPh>
    <phoneticPr fontId="3"/>
  </si>
  <si>
    <t>【誓約】（すべてにチェック）</t>
    <rPh sb="1" eb="3">
      <t>セイヤク</t>
    </rPh>
    <phoneticPr fontId="3"/>
  </si>
  <si>
    <t>）</t>
    <phoneticPr fontId="3"/>
  </si>
  <si>
    <t>使用する</t>
    <rPh sb="0" eb="2">
      <t>シヨウ</t>
    </rPh>
    <phoneticPr fontId="3"/>
  </si>
  <si>
    <t>（使用器具：</t>
    <phoneticPr fontId="3"/>
  </si>
  <si>
    <t>/燃料</t>
    <phoneticPr fontId="3"/>
  </si>
  <si>
    <t>希望する（</t>
    <rPh sb="0" eb="2">
      <t>キボウ</t>
    </rPh>
    <phoneticPr fontId="3"/>
  </si>
  <si>
    <t>担当者名</t>
    <rPh sb="0" eb="3">
      <t>タントウシャ</t>
    </rPh>
    <rPh sb="3" eb="4">
      <t>メイ</t>
    </rPh>
    <phoneticPr fontId="3"/>
  </si>
  <si>
    <t>【担当者連絡先】</t>
    <rPh sb="1" eb="4">
      <t>タントウシャ</t>
    </rPh>
    <rPh sb="4" eb="7">
      <t>レンラクサキ</t>
    </rPh>
    <phoneticPr fontId="3"/>
  </si>
  <si>
    <t>幅（</t>
    <rPh sb="0" eb="1">
      <t>ハバ</t>
    </rPh>
    <phoneticPr fontId="3"/>
  </si>
  <si>
    <t>）m</t>
    <phoneticPr fontId="3"/>
  </si>
  <si>
    <t>奥行（</t>
    <rPh sb="0" eb="2">
      <t>オクユキ</t>
    </rPh>
    <phoneticPr fontId="3"/>
  </si>
  <si>
    <t>台数（</t>
    <rPh sb="0" eb="2">
      <t>ダイスウ</t>
    </rPh>
    <phoneticPr fontId="3"/>
  </si>
  <si>
    <t>）台</t>
    <rPh sb="1" eb="2">
      <t>ダイ</t>
    </rPh>
    <phoneticPr fontId="3"/>
  </si>
  <si>
    <t>・希望エリア　※車両出店は「尼辻」か「宮町」のみ</t>
    <rPh sb="1" eb="3">
      <t>キボウ</t>
    </rPh>
    <rPh sb="8" eb="10">
      <t>シャリョウ</t>
    </rPh>
    <rPh sb="10" eb="12">
      <t>シュッテン</t>
    </rPh>
    <rPh sb="14" eb="15">
      <t>アマ</t>
    </rPh>
    <rPh sb="15" eb="16">
      <t>ツジ</t>
    </rPh>
    <rPh sb="19" eb="20">
      <t>ミヤ</t>
    </rPh>
    <rPh sb="20" eb="21">
      <t>マチ</t>
    </rPh>
    <phoneticPr fontId="3"/>
  </si>
  <si>
    <t>・車両使用　※車両出店に必要な幅・奥行をご記入ください</t>
    <rPh sb="1" eb="3">
      <t>シャリョウ</t>
    </rPh>
    <rPh sb="3" eb="5">
      <t>シヨウ</t>
    </rPh>
    <rPh sb="9" eb="11">
      <t>シュッテン</t>
    </rPh>
    <rPh sb="12" eb="14">
      <t>ヒツヨウ</t>
    </rPh>
    <phoneticPr fontId="3"/>
  </si>
  <si>
    <t>）台</t>
    <rPh sb="1" eb="2">
      <t>ダイ</t>
    </rPh>
    <phoneticPr fontId="3"/>
  </si>
  <si>
    <t>幅（</t>
    <rPh sb="0" eb="1">
      <t>ハバ</t>
    </rPh>
    <phoneticPr fontId="3"/>
  </si>
  <si>
    <t>）ｍ</t>
    <phoneticPr fontId="3"/>
  </si>
  <si>
    <t>ｍ</t>
    <phoneticPr fontId="3"/>
  </si>
  <si>
    <t>奥行（</t>
    <rPh sb="0" eb="2">
      <t>オクユキ</t>
    </rPh>
    <phoneticPr fontId="3"/>
  </si>
  <si>
    <t>)</t>
    <phoneticPr fontId="3"/>
  </si>
  <si>
    <t>【その他】　※特別な事情がある場合、ご記入ください</t>
    <rPh sb="3" eb="4">
      <t>タ</t>
    </rPh>
    <rPh sb="7" eb="9">
      <t>トクベツ</t>
    </rPh>
    <rPh sb="10" eb="12">
      <t>ジジョウ</t>
    </rPh>
    <rPh sb="15" eb="17">
      <t>バアイ</t>
    </rPh>
    <rPh sb="19" eb="21">
      <t>キニュウ</t>
    </rPh>
    <phoneticPr fontId="11"/>
  </si>
  <si>
    <t>希望する</t>
    <rPh sb="0" eb="2">
      <t>キボウ</t>
    </rPh>
    <phoneticPr fontId="3"/>
  </si>
  <si>
    <t>セット数（</t>
    <rPh sb="3" eb="4">
      <t>スウ</t>
    </rPh>
    <phoneticPr fontId="3"/>
  </si>
  <si>
    <t>使用機器（</t>
    <rPh sb="0" eb="2">
      <t>シヨウ</t>
    </rPh>
    <rPh sb="2" eb="4">
      <t>キキ</t>
    </rPh>
    <phoneticPr fontId="3"/>
  </si>
  <si>
    <t>）</t>
    <phoneticPr fontId="3"/>
  </si>
  <si>
    <t>およその</t>
    <phoneticPr fontId="3"/>
  </si>
  <si>
    <t>消費電力（</t>
    <rPh sb="0" eb="2">
      <t>ショウヒ</t>
    </rPh>
    <rPh sb="2" eb="4">
      <t>デンリョク</t>
    </rPh>
    <phoneticPr fontId="3"/>
  </si>
  <si>
    <t>）ｗ</t>
    <phoneticPr fontId="3"/>
  </si>
  <si>
    <t>※出店エリアは先着順ではなく、要綱に定める優先順位に基づき決定します。</t>
    <phoneticPr fontId="3"/>
  </si>
  <si>
    <t>・火気・熱源　※当日は、必ず消火器を設置してください</t>
    <rPh sb="1" eb="3">
      <t>カキ</t>
    </rPh>
    <rPh sb="4" eb="6">
      <t>ネツゲン</t>
    </rPh>
    <rPh sb="8" eb="10">
      <t>トウジツ</t>
    </rPh>
    <phoneticPr fontId="3"/>
  </si>
  <si>
    <t>・電源設備（コンセント）　※１日１セット4,000円　最大２セットまで</t>
    <rPh sb="1" eb="3">
      <t>デンゲン</t>
    </rPh>
    <rPh sb="3" eb="5">
      <t>セツビ</t>
    </rPh>
    <rPh sb="15" eb="16">
      <t>ニチ</t>
    </rPh>
    <rPh sb="25" eb="26">
      <t>エン</t>
    </rPh>
    <rPh sb="27" eb="29">
      <t>サイダイ</t>
    </rPh>
    <phoneticPr fontId="3"/>
  </si>
  <si>
    <t>※記入いただいた個人情報は、伊勢まつりの活動以外に使用しません。</t>
    <phoneticPr fontId="3"/>
  </si>
  <si>
    <t>　あらかじめご了承ください。</t>
    <phoneticPr fontId="3"/>
  </si>
  <si>
    <t>※出店従事者の身元確認用のため、住所や性別、生年月日といった情報を事前提出いただきます。</t>
    <phoneticPr fontId="11"/>
  </si>
  <si>
    <t>・貴団体の活動拠点はどこですか</t>
    <rPh sb="1" eb="2">
      <t>キ</t>
    </rPh>
    <rPh sb="2" eb="4">
      <t>ダンタイ</t>
    </rPh>
    <rPh sb="5" eb="7">
      <t>カツドウ</t>
    </rPh>
    <rPh sb="7" eb="9">
      <t>キョテン</t>
    </rPh>
    <phoneticPr fontId="3"/>
  </si>
  <si>
    <t>　（どちらかにチェック）</t>
    <phoneticPr fontId="3"/>
  </si>
  <si>
    <t>・北御門広場、旧サンライフ伊勢駐車場の使用希望　※出店日のみ　最大２台まで</t>
    <rPh sb="1" eb="2">
      <t>キタ</t>
    </rPh>
    <rPh sb="2" eb="4">
      <t>ミカド</t>
    </rPh>
    <rPh sb="4" eb="6">
      <t>ヒロバ</t>
    </rPh>
    <rPh sb="7" eb="8">
      <t>キュウ</t>
    </rPh>
    <rPh sb="13" eb="15">
      <t>イセ</t>
    </rPh>
    <rPh sb="15" eb="18">
      <t>チュウシャジョウ</t>
    </rPh>
    <rPh sb="19" eb="21">
      <t>シヨウ</t>
    </rPh>
    <rPh sb="21" eb="23">
      <t>キボウ</t>
    </rPh>
    <rPh sb="25" eb="27">
      <t>シュッテン</t>
    </rPh>
    <rPh sb="27" eb="28">
      <t>ヒ</t>
    </rPh>
    <rPh sb="31" eb="33">
      <t>サイダイ</t>
    </rPh>
    <rPh sb="34" eb="35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</si>
</sst>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name val="ＭＳ Ｐ明朝"/>
      <family val="1"/>
    </font>
    <font>
      <sz val="12"/>
      <color theme="1"/>
      <name val="ＭＳ Ｐ明朝"/>
      <family val="1"/>
    </font>
    <font>
      <sz val="11"/>
      <color rgb="FF0070C0"/>
      <name val="ＭＳ 明朝"/>
      <family val="1"/>
    </font>
    <font>
      <sz val="6"/>
      <name val="ＭＳ Ｐ明朝"/>
      <family val="1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BIZ UD明朝 Medium"/>
      <family val="1"/>
      <charset val="128"/>
    </font>
    <font>
      <b/>
      <sz val="20"/>
      <name val="BIZ UDゴシック"/>
      <family val="3"/>
      <charset val="128"/>
    </font>
    <font>
      <sz val="12"/>
      <name val="ＭＳ Ｐ明朝"/>
      <family val="1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明朝 Medium"/>
      <family val="1"/>
      <charset val="128"/>
    </font>
    <font>
      <sz val="12"/>
      <color rgb="FFFF0000"/>
      <name val="ＭＳ Ｐ明朝"/>
      <family val="1"/>
    </font>
  </fonts>
  <fills count="1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1" applyFont="0" applyBorder="0" applyAlignment="0">
      <alignment horizontal="center" vertical="center" wrapText="1"/>
    </xf>
    <xf numFmtId="0" fontId="1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20" xfId="0" applyFont="1" applyBorder="1">
      <alignment vertical="center"/>
    </xf>
    <xf numFmtId="0" fontId="4" fillId="0" borderId="1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21" xfId="0" applyFont="1" applyBorder="1">
      <alignment vertical="center"/>
    </xf>
    <xf numFmtId="0" fontId="6" fillId="9" borderId="0" xfId="0" applyFont="1" applyFill="1" applyBorder="1">
      <alignment vertical="center"/>
    </xf>
    <xf numFmtId="0" fontId="8" fillId="9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8" fillId="9" borderId="7" xfId="0" applyFont="1" applyFill="1" applyBorder="1">
      <alignment vertical="center"/>
    </xf>
    <xf numFmtId="0" fontId="6" fillId="0" borderId="0" xfId="8" applyFont="1">
      <alignment vertical="center"/>
    </xf>
    <xf numFmtId="0" fontId="8" fillId="0" borderId="0" xfId="8" applyFont="1">
      <alignment vertical="center"/>
    </xf>
    <xf numFmtId="0" fontId="6" fillId="0" borderId="0" xfId="0" applyFont="1">
      <alignment vertical="center"/>
    </xf>
    <xf numFmtId="0" fontId="8" fillId="0" borderId="0" xfId="0" applyFont="1" applyFill="1" applyBorder="1">
      <alignment vertical="center"/>
    </xf>
    <xf numFmtId="0" fontId="8" fillId="0" borderId="6" xfId="8" applyFont="1" applyBorder="1">
      <alignment vertical="center"/>
    </xf>
    <xf numFmtId="0" fontId="8" fillId="0" borderId="9" xfId="8" applyFont="1" applyBorder="1">
      <alignment vertical="center"/>
    </xf>
    <xf numFmtId="0" fontId="8" fillId="0" borderId="13" xfId="8" applyFont="1" applyBorder="1">
      <alignment vertical="center"/>
    </xf>
    <xf numFmtId="0" fontId="8" fillId="0" borderId="7" xfId="8" applyFont="1" applyBorder="1">
      <alignment vertical="center"/>
    </xf>
    <xf numFmtId="0" fontId="6" fillId="9" borderId="0" xfId="8" applyFont="1" applyFill="1" applyBorder="1">
      <alignment vertical="center"/>
    </xf>
    <xf numFmtId="0" fontId="8" fillId="0" borderId="0" xfId="8" applyFont="1" applyBorder="1">
      <alignment vertical="center"/>
    </xf>
    <xf numFmtId="0" fontId="8" fillId="0" borderId="14" xfId="8" applyFont="1" applyBorder="1">
      <alignment vertical="center"/>
    </xf>
    <xf numFmtId="0" fontId="8" fillId="0" borderId="8" xfId="8" applyFont="1" applyBorder="1">
      <alignment vertical="center"/>
    </xf>
    <xf numFmtId="0" fontId="8" fillId="0" borderId="11" xfId="8" applyFont="1" applyBorder="1">
      <alignment vertical="center"/>
    </xf>
    <xf numFmtId="0" fontId="8" fillId="0" borderId="15" xfId="8" applyFont="1" applyBorder="1">
      <alignment vertical="center"/>
    </xf>
    <xf numFmtId="0" fontId="12" fillId="0" borderId="0" xfId="8" applyFo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8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4" fillId="10" borderId="6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</cellXfs>
  <cellStyles count="9">
    <cellStyle name="20% - アクセント 1 2" xfId="1"/>
    <cellStyle name="20% - アクセント 2 2" xfId="2"/>
    <cellStyle name="20% - アクセント 3 2" xfId="3"/>
    <cellStyle name="20% - アクセント 5 2" xfId="4"/>
    <cellStyle name="20% - アクセント 6 2" xfId="5"/>
    <cellStyle name="40% - アクセント 6 2" xfId="6"/>
    <cellStyle name="FAX" xfId="7"/>
    <cellStyle name="標準" xfId="0" builtinId="0"/>
    <cellStyle name="標準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</xdr:colOff>
      <xdr:row>2</xdr:row>
      <xdr:rowOff>38100</xdr:rowOff>
    </xdr:from>
    <xdr:to>
      <xdr:col>24</xdr:col>
      <xdr:colOff>43663</xdr:colOff>
      <xdr:row>5</xdr:row>
      <xdr:rowOff>160020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3140" y="419100"/>
          <a:ext cx="706603" cy="693420"/>
        </a:xfrm>
        <a:prstGeom prst="rect">
          <a:avLst/>
        </a:prstGeom>
      </xdr:spPr>
    </xdr:pic>
    <xdr:clientData/>
  </xdr:twoCellAnchor>
  <xdr:twoCellAnchor>
    <xdr:from>
      <xdr:col>26</xdr:col>
      <xdr:colOff>76200</xdr:colOff>
      <xdr:row>4</xdr:row>
      <xdr:rowOff>7620</xdr:rowOff>
    </xdr:from>
    <xdr:to>
      <xdr:col>36</xdr:col>
      <xdr:colOff>30480</xdr:colOff>
      <xdr:row>7</xdr:row>
      <xdr:rowOff>53340</xdr:rowOff>
    </xdr:to>
    <xdr:sp macro="" textlink="">
      <xdr:nvSpPr>
        <xdr:cNvPr id="3" name="角丸四角形吹き出し 2"/>
        <xdr:cNvSpPr/>
      </xdr:nvSpPr>
      <xdr:spPr>
        <a:xfrm>
          <a:off x="3246120" y="769620"/>
          <a:ext cx="1173480" cy="617220"/>
        </a:xfrm>
        <a:prstGeom prst="wedgeRoundRectCallout">
          <a:avLst>
            <a:gd name="adj1" fmla="val -70160"/>
            <a:gd name="adj2" fmla="val -34883"/>
            <a:gd name="adj3" fmla="val 16667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フォームからも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申込できます！</a:t>
          </a:r>
        </a:p>
      </xdr:txBody>
    </xdr:sp>
    <xdr:clientData/>
  </xdr:twoCellAnchor>
  <xdr:twoCellAnchor>
    <xdr:from>
      <xdr:col>30</xdr:col>
      <xdr:colOff>38100</xdr:colOff>
      <xdr:row>24</xdr:row>
      <xdr:rowOff>0</xdr:rowOff>
    </xdr:from>
    <xdr:to>
      <xdr:col>49</xdr:col>
      <xdr:colOff>60960</xdr:colOff>
      <xdr:row>30</xdr:row>
      <xdr:rowOff>68580</xdr:rowOff>
    </xdr:to>
    <xdr:sp macro="" textlink="">
      <xdr:nvSpPr>
        <xdr:cNvPr id="4" name="角丸四角形 3"/>
        <xdr:cNvSpPr/>
      </xdr:nvSpPr>
      <xdr:spPr>
        <a:xfrm>
          <a:off x="3695700" y="4236720"/>
          <a:ext cx="2339340" cy="1120140"/>
        </a:xfrm>
        <a:prstGeom prst="roundRect">
          <a:avLst>
            <a:gd name="adj" fmla="val 9864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b="1"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050" b="1">
              <a:latin typeface="BIZ UD明朝 Medium" panose="02020500000000000000" pitchFamily="17" charset="-128"/>
              <a:ea typeface="BIZ UD明朝 Medium" panose="02020500000000000000" pitchFamily="17" charset="-128"/>
            </a:rPr>
            <a:t>重要</a:t>
          </a:r>
          <a:r>
            <a:rPr kumimoji="1" lang="en-US" altLang="ja-JP" sz="1050" b="1"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r>
            <a:rPr lang="ja-JP" altLang="en-US" sz="1050" b="1" i="0">
              <a:solidFill>
                <a:schemeClr val="lt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県内に拠点（事務所等）を置く団体・企業・事業者に限定しております。県外からのご応募は受付けておりません。</a:t>
          </a:r>
          <a:endParaRPr kumimoji="1" lang="en-US" altLang="ja-JP" sz="1050" b="1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152"/>
  <sheetViews>
    <sheetView tabSelected="1" view="pageBreakPreview" topLeftCell="A70" zoomScaleNormal="100" zoomScaleSheetLayoutView="100" workbookViewId="0">
      <selection activeCell="C86" sqref="C86:AT86"/>
    </sheetView>
  </sheetViews>
  <sheetFormatPr defaultRowHeight="13.8" x14ac:dyDescent="0.2"/>
  <cols>
    <col min="1" max="52" width="1.59765625" style="1" customWidth="1"/>
    <col min="53" max="16384" width="8.796875" style="1"/>
  </cols>
  <sheetData>
    <row r="1" spans="2:51" ht="15" customHeight="1" x14ac:dyDescent="0.2"/>
    <row r="2" spans="2:51" ht="15" customHeight="1" x14ac:dyDescent="0.2">
      <c r="AY2" s="2" t="s">
        <v>5</v>
      </c>
    </row>
    <row r="3" spans="2:51" ht="15" customHeight="1" x14ac:dyDescent="0.2">
      <c r="C3" s="55" t="s">
        <v>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S3" s="61"/>
      <c r="T3" s="62"/>
      <c r="U3" s="62"/>
      <c r="V3" s="62"/>
      <c r="W3" s="62"/>
      <c r="X3" s="62"/>
      <c r="Y3" s="63"/>
      <c r="AY3" s="3" t="s">
        <v>1</v>
      </c>
    </row>
    <row r="4" spans="2:51" ht="15" customHeight="1" x14ac:dyDescent="0.2"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S4" s="64"/>
      <c r="T4" s="65"/>
      <c r="U4" s="65"/>
      <c r="V4" s="65"/>
      <c r="W4" s="65"/>
      <c r="X4" s="65"/>
      <c r="Y4" s="66"/>
      <c r="AY4" s="3" t="s">
        <v>2</v>
      </c>
    </row>
    <row r="5" spans="2:51" ht="15" customHeight="1" x14ac:dyDescent="0.2"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S5" s="64"/>
      <c r="T5" s="65"/>
      <c r="U5" s="65"/>
      <c r="V5" s="65"/>
      <c r="W5" s="65"/>
      <c r="X5" s="65"/>
      <c r="Y5" s="66"/>
      <c r="AY5" s="3" t="s">
        <v>3</v>
      </c>
    </row>
    <row r="6" spans="2:51" ht="15" customHeight="1" x14ac:dyDescent="0.2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S6" s="67"/>
      <c r="T6" s="68"/>
      <c r="U6" s="68"/>
      <c r="V6" s="68"/>
      <c r="W6" s="68"/>
      <c r="X6" s="68"/>
      <c r="Y6" s="69"/>
      <c r="AY6" s="3" t="s">
        <v>4</v>
      </c>
    </row>
    <row r="7" spans="2:51" ht="15" customHeight="1" x14ac:dyDescent="0.2"/>
    <row r="8" spans="2:51" ht="13.05" customHeight="1" x14ac:dyDescent="0.2">
      <c r="B8" s="54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</row>
    <row r="9" spans="2:51" ht="13.05" customHeight="1" x14ac:dyDescent="0.2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</row>
    <row r="10" spans="2:51" ht="13.05" customHeight="1" thickBot="1" x14ac:dyDescent="0.2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2:51" ht="13.05" customHeight="1" thickTop="1" x14ac:dyDescent="0.2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6"/>
    </row>
    <row r="12" spans="2:51" ht="13.05" customHeight="1" x14ac:dyDescent="0.2">
      <c r="B12" s="17"/>
      <c r="C12" s="29" t="s">
        <v>39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18"/>
    </row>
    <row r="13" spans="2:51" ht="13.05" customHeight="1" x14ac:dyDescent="0.2">
      <c r="B13" s="1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18"/>
    </row>
    <row r="14" spans="2:51" ht="19.95" customHeight="1" x14ac:dyDescent="0.2">
      <c r="B14" s="17"/>
      <c r="C14" s="8"/>
      <c r="D14" s="56"/>
      <c r="E14" s="57"/>
      <c r="F14" s="8" t="s">
        <v>7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18"/>
    </row>
    <row r="15" spans="2:51" ht="13.05" customHeight="1" x14ac:dyDescent="0.2">
      <c r="B15" s="1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18"/>
    </row>
    <row r="16" spans="2:51" ht="19.95" customHeight="1" x14ac:dyDescent="0.2">
      <c r="B16" s="17"/>
      <c r="C16" s="8"/>
      <c r="D16" s="52"/>
      <c r="E16" s="53"/>
      <c r="F16" s="8" t="s">
        <v>8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18"/>
    </row>
    <row r="17" spans="2:51" ht="13.05" customHeight="1" x14ac:dyDescent="0.2"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28"/>
    </row>
    <row r="18" spans="2:51" ht="13.05" customHeight="1" x14ac:dyDescent="0.2">
      <c r="B18" s="17"/>
      <c r="C18" s="8"/>
      <c r="D18" s="8" t="s">
        <v>9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18"/>
    </row>
    <row r="19" spans="2:51" ht="13.05" customHeight="1" x14ac:dyDescent="0.2">
      <c r="B19" s="1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18"/>
    </row>
    <row r="20" spans="2:51" ht="13.05" customHeight="1" x14ac:dyDescent="0.2">
      <c r="B20" s="17"/>
      <c r="C20" s="8"/>
      <c r="D20" s="8"/>
      <c r="E20" s="8"/>
      <c r="F20" s="8"/>
      <c r="G20" s="8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8"/>
      <c r="AA20" s="8"/>
      <c r="AB20" s="8"/>
      <c r="AC20" s="8"/>
      <c r="AD20" s="8"/>
      <c r="AE20" s="8"/>
      <c r="AF20" s="8"/>
      <c r="AG20" s="8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8"/>
      <c r="AX20" s="8"/>
      <c r="AY20" s="18"/>
    </row>
    <row r="21" spans="2:51" ht="13.05" customHeight="1" x14ac:dyDescent="0.2">
      <c r="B21" s="17"/>
      <c r="C21" s="8"/>
      <c r="D21" s="7" t="s">
        <v>10</v>
      </c>
      <c r="E21" s="7"/>
      <c r="F21" s="7"/>
      <c r="G21" s="7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8"/>
      <c r="AA21" s="8"/>
      <c r="AB21" s="8"/>
      <c r="AC21" s="7" t="s">
        <v>20</v>
      </c>
      <c r="AD21" s="7"/>
      <c r="AE21" s="7"/>
      <c r="AF21" s="7"/>
      <c r="AG21" s="7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8"/>
      <c r="AX21" s="8"/>
      <c r="AY21" s="18"/>
    </row>
    <row r="22" spans="2:51" ht="13.05" customHeight="1" thickBot="1" x14ac:dyDescent="0.25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1"/>
    </row>
    <row r="23" spans="2:51" ht="13.05" customHeight="1" thickTop="1" x14ac:dyDescent="0.2">
      <c r="B23" s="6"/>
      <c r="C23" s="6"/>
      <c r="N23" s="22"/>
      <c r="AO23" s="5"/>
      <c r="AW23" s="6"/>
      <c r="AX23" s="6"/>
      <c r="AY23" s="6"/>
    </row>
    <row r="24" spans="2:51" ht="13.05" customHeight="1" x14ac:dyDescent="0.2">
      <c r="B24" s="10"/>
      <c r="C24" s="1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11"/>
      <c r="AX24" s="11"/>
      <c r="AY24" s="12"/>
    </row>
    <row r="25" spans="2:51" ht="13.05" customHeight="1" x14ac:dyDescent="0.2">
      <c r="B25" s="13"/>
      <c r="C25" s="29" t="s">
        <v>11</v>
      </c>
      <c r="D25" s="29"/>
      <c r="E25" s="29"/>
      <c r="F25" s="29"/>
      <c r="G25" s="29"/>
      <c r="H25" s="29"/>
      <c r="I25" s="29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14"/>
    </row>
    <row r="26" spans="2:51" ht="13.05" customHeight="1" x14ac:dyDescent="0.2">
      <c r="B26" s="13"/>
      <c r="C26" s="30"/>
      <c r="D26" s="29" t="s">
        <v>74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6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14"/>
    </row>
    <row r="27" spans="2:51" ht="13.05" customHeight="1" x14ac:dyDescent="0.2">
      <c r="B27" s="13"/>
      <c r="C27" s="30"/>
      <c r="D27" s="29" t="s">
        <v>75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6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14"/>
    </row>
    <row r="28" spans="2:51" ht="13.05" customHeight="1" x14ac:dyDescent="0.2">
      <c r="B28" s="13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14"/>
    </row>
    <row r="29" spans="2:51" ht="19.95" customHeight="1" x14ac:dyDescent="0.2">
      <c r="B29" s="13"/>
      <c r="C29" s="8"/>
      <c r="D29" s="56"/>
      <c r="E29" s="58"/>
      <c r="F29" s="8" t="s">
        <v>12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14"/>
    </row>
    <row r="30" spans="2:51" ht="13.05" customHeight="1" x14ac:dyDescent="0.2">
      <c r="B30" s="1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14"/>
    </row>
    <row r="31" spans="2:51" ht="19.95" customHeight="1" x14ac:dyDescent="0.2">
      <c r="B31" s="13"/>
      <c r="C31" s="8"/>
      <c r="D31" s="52"/>
      <c r="E31" s="53"/>
      <c r="F31" s="8" t="s">
        <v>13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14"/>
    </row>
    <row r="32" spans="2:51" ht="13.05" customHeight="1" x14ac:dyDescent="0.2">
      <c r="B32" s="1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16"/>
    </row>
    <row r="33" spans="2:51" ht="13.05" customHeight="1" x14ac:dyDescent="0.2"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10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2"/>
    </row>
    <row r="34" spans="2:51" ht="13.05" customHeight="1" x14ac:dyDescent="0.2">
      <c r="B34" s="13"/>
      <c r="C34" s="30"/>
      <c r="D34" s="29" t="s">
        <v>14</v>
      </c>
      <c r="E34" s="29"/>
      <c r="F34" s="29"/>
      <c r="G34" s="29"/>
      <c r="H34" s="29"/>
      <c r="I34" s="29"/>
      <c r="J34" s="3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4"/>
      <c r="W34" s="32"/>
      <c r="X34" s="29" t="s">
        <v>15</v>
      </c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14"/>
    </row>
    <row r="35" spans="2:51" ht="13.05" customHeight="1" x14ac:dyDescent="0.2">
      <c r="B35" s="13"/>
      <c r="C35" s="8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14"/>
      <c r="W35" s="13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8"/>
      <c r="AX35" s="8"/>
      <c r="AY35" s="14"/>
    </row>
    <row r="36" spans="2:51" ht="13.05" customHeight="1" x14ac:dyDescent="0.2">
      <c r="B36" s="13"/>
      <c r="C36" s="8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14"/>
      <c r="W36" s="13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8"/>
      <c r="AX36" s="8"/>
      <c r="AY36" s="14"/>
    </row>
    <row r="37" spans="2:51" ht="13.05" customHeight="1" x14ac:dyDescent="0.2">
      <c r="B37" s="13"/>
      <c r="C37" s="8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14"/>
      <c r="W37" s="13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8"/>
      <c r="AX37" s="8"/>
      <c r="AY37" s="14"/>
    </row>
    <row r="38" spans="2:51" ht="13.05" customHeight="1" x14ac:dyDescent="0.2">
      <c r="B38" s="1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16"/>
      <c r="W38" s="15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16"/>
    </row>
    <row r="39" spans="2:51" ht="13.05" customHeight="1" x14ac:dyDescent="0.2">
      <c r="B39" s="13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14"/>
    </row>
    <row r="40" spans="2:51" ht="13.05" customHeight="1" x14ac:dyDescent="0.2">
      <c r="B40" s="13"/>
      <c r="C40" s="30"/>
      <c r="D40" s="29" t="s">
        <v>19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14"/>
    </row>
    <row r="41" spans="2:51" ht="13.05" customHeight="1" x14ac:dyDescent="0.2">
      <c r="B41" s="1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14"/>
    </row>
    <row r="42" spans="2:51" ht="19.95" customHeight="1" x14ac:dyDescent="0.2">
      <c r="B42" s="13"/>
      <c r="C42" s="8"/>
      <c r="D42" s="52"/>
      <c r="E42" s="53"/>
      <c r="F42" s="8" t="s">
        <v>34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52"/>
      <c r="S42" s="53"/>
      <c r="T42" s="8" t="s">
        <v>17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52"/>
      <c r="AI42" s="53"/>
      <c r="AJ42" s="8" t="s">
        <v>16</v>
      </c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14"/>
    </row>
    <row r="43" spans="2:51" ht="13.05" customHeight="1" x14ac:dyDescent="0.2">
      <c r="B43" s="1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14"/>
    </row>
    <row r="44" spans="2:51" ht="19.95" customHeight="1" x14ac:dyDescent="0.2">
      <c r="B44" s="13"/>
      <c r="C44" s="8"/>
      <c r="D44" s="52"/>
      <c r="E44" s="53"/>
      <c r="F44" s="8" t="s">
        <v>18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52"/>
      <c r="AB44" s="53"/>
      <c r="AC44" s="8" t="s">
        <v>33</v>
      </c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14"/>
    </row>
    <row r="45" spans="2:51" ht="13.05" customHeight="1" x14ac:dyDescent="0.2">
      <c r="B45" s="15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16"/>
    </row>
    <row r="46" spans="2:51" ht="13.05" customHeight="1" x14ac:dyDescent="0.2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2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2"/>
    </row>
    <row r="47" spans="2:51" ht="13.05" customHeight="1" x14ac:dyDescent="0.2">
      <c r="B47" s="13"/>
      <c r="C47" s="29" t="s">
        <v>37</v>
      </c>
      <c r="D47" s="29"/>
      <c r="E47" s="29"/>
      <c r="F47" s="29"/>
      <c r="G47" s="29"/>
      <c r="H47" s="29"/>
      <c r="I47" s="29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8"/>
      <c r="AF47" s="14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14"/>
    </row>
    <row r="48" spans="2:51" ht="13.05" customHeight="1" x14ac:dyDescent="0.2">
      <c r="B48" s="13"/>
      <c r="C48" s="30"/>
      <c r="D48" s="29" t="s">
        <v>30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8"/>
      <c r="AF48" s="14"/>
      <c r="AG48" s="8"/>
      <c r="AH48" s="30"/>
      <c r="AI48" s="29" t="s">
        <v>31</v>
      </c>
      <c r="AJ48" s="29"/>
      <c r="AK48" s="29"/>
      <c r="AL48" s="29"/>
      <c r="AM48" s="29"/>
      <c r="AN48" s="29"/>
      <c r="AO48" s="29"/>
      <c r="AP48" s="29"/>
      <c r="AQ48" s="30"/>
      <c r="AR48" s="8"/>
      <c r="AS48" s="8"/>
      <c r="AT48" s="8"/>
      <c r="AU48" s="8"/>
      <c r="AV48" s="8"/>
      <c r="AW48" s="8"/>
      <c r="AX48" s="8"/>
      <c r="AY48" s="14"/>
    </row>
    <row r="49" spans="2:51" ht="13.05" customHeight="1" x14ac:dyDescent="0.2">
      <c r="B49" s="1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4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14"/>
    </row>
    <row r="50" spans="2:51" ht="19.95" customHeight="1" x14ac:dyDescent="0.2">
      <c r="B50" s="13"/>
      <c r="C50" s="8"/>
      <c r="D50" s="52"/>
      <c r="E50" s="53"/>
      <c r="F50" s="8" t="s">
        <v>26</v>
      </c>
      <c r="G50" s="8"/>
      <c r="H50" s="8"/>
      <c r="I50" s="8"/>
      <c r="J50" s="8"/>
      <c r="K50" s="8"/>
      <c r="L50" s="8"/>
      <c r="M50" s="8"/>
      <c r="N50" s="8"/>
      <c r="O50" s="52"/>
      <c r="P50" s="53"/>
      <c r="Q50" s="8" t="s">
        <v>27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4"/>
      <c r="AG50" s="8"/>
      <c r="AH50" s="8"/>
      <c r="AI50" s="8" t="s">
        <v>36</v>
      </c>
      <c r="AJ50" s="8"/>
      <c r="AK50" s="8"/>
      <c r="AL50" s="8"/>
      <c r="AM50" s="8"/>
      <c r="AN50" s="8"/>
      <c r="AO50" s="8"/>
      <c r="AP50" s="23"/>
      <c r="AQ50" s="52"/>
      <c r="AR50" s="73"/>
      <c r="AS50" s="73"/>
      <c r="AT50" s="73"/>
      <c r="AU50" s="53"/>
      <c r="AV50" s="8" t="s">
        <v>35</v>
      </c>
      <c r="AW50" s="8"/>
      <c r="AX50" s="8"/>
      <c r="AY50" s="14"/>
    </row>
    <row r="51" spans="2:51" ht="13.05" customHeight="1" x14ac:dyDescent="0.2">
      <c r="B51" s="15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6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16"/>
    </row>
    <row r="52" spans="2:51" ht="13.05" customHeight="1" x14ac:dyDescent="0.2"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2"/>
    </row>
    <row r="53" spans="2:51" ht="13.05" customHeight="1" x14ac:dyDescent="0.2">
      <c r="B53" s="13"/>
      <c r="C53" s="30"/>
      <c r="D53" s="29" t="s">
        <v>52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31"/>
      <c r="AG53" s="31"/>
      <c r="AH53" s="31"/>
      <c r="AI53" s="31"/>
      <c r="AJ53" s="36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14"/>
    </row>
    <row r="54" spans="2:51" ht="13.05" customHeight="1" x14ac:dyDescent="0.2">
      <c r="B54" s="13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14"/>
    </row>
    <row r="55" spans="2:51" ht="13.05" customHeight="1" x14ac:dyDescent="0.2">
      <c r="B55" s="13"/>
      <c r="C55" s="8"/>
      <c r="D55" s="8"/>
      <c r="E55" s="8"/>
      <c r="F55" s="8"/>
      <c r="G55" s="8"/>
      <c r="H55" s="8"/>
      <c r="I55" s="8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8"/>
      <c r="AU55" s="8"/>
      <c r="AV55" s="8"/>
      <c r="AW55" s="8"/>
      <c r="AX55" s="8"/>
      <c r="AY55" s="14"/>
    </row>
    <row r="56" spans="2:51" ht="13.05" customHeight="1" x14ac:dyDescent="0.2">
      <c r="B56" s="13"/>
      <c r="C56" s="8"/>
      <c r="D56" s="8" t="s">
        <v>28</v>
      </c>
      <c r="E56" s="8"/>
      <c r="F56" s="8"/>
      <c r="G56" s="8"/>
      <c r="H56" s="8"/>
      <c r="I56" s="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8" t="s">
        <v>40</v>
      </c>
      <c r="X56" s="8"/>
      <c r="Y56" s="8"/>
      <c r="Z56" s="8"/>
      <c r="AA56" s="8" t="s">
        <v>29</v>
      </c>
      <c r="AB56" s="8"/>
      <c r="AC56" s="8"/>
      <c r="AD56" s="8"/>
      <c r="AE56" s="8"/>
      <c r="AF56" s="8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8" t="s">
        <v>40</v>
      </c>
      <c r="AU56" s="8"/>
      <c r="AV56" s="8"/>
      <c r="AW56" s="8"/>
      <c r="AX56" s="8"/>
      <c r="AY56" s="14"/>
    </row>
    <row r="57" spans="2:51" ht="13.05" customHeight="1" x14ac:dyDescent="0.2">
      <c r="B57" s="13"/>
      <c r="C57" s="8"/>
      <c r="D57" s="8"/>
      <c r="E57" s="8"/>
      <c r="F57" s="8"/>
      <c r="G57" s="8"/>
      <c r="H57" s="8"/>
      <c r="I57" s="8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8"/>
      <c r="AU57" s="8"/>
      <c r="AV57" s="8"/>
      <c r="AW57" s="8"/>
      <c r="AX57" s="8"/>
      <c r="AY57" s="14"/>
    </row>
    <row r="58" spans="2:51" ht="13.05" customHeight="1" x14ac:dyDescent="0.2">
      <c r="B58" s="15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16"/>
    </row>
    <row r="59" spans="2:51" ht="13.05" customHeight="1" x14ac:dyDescent="0.2"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2"/>
    </row>
    <row r="60" spans="2:51" ht="13.05" customHeight="1" x14ac:dyDescent="0.2">
      <c r="B60" s="13"/>
      <c r="C60" s="30"/>
      <c r="D60" s="29" t="s">
        <v>32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14"/>
    </row>
    <row r="61" spans="2:51" ht="13.05" customHeight="1" x14ac:dyDescent="0.2">
      <c r="B61" s="13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14"/>
    </row>
    <row r="62" spans="2:51" ht="13.05" customHeight="1" x14ac:dyDescent="0.2">
      <c r="B62" s="13"/>
      <c r="C62" s="8"/>
      <c r="D62" s="8"/>
      <c r="E62" s="8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23"/>
      <c r="W62" s="8"/>
      <c r="X62" s="8"/>
      <c r="Y62" s="8"/>
      <c r="Z62" s="8"/>
      <c r="AA62" s="8"/>
      <c r="AB62" s="8"/>
      <c r="AC62" s="8"/>
      <c r="AD62" s="23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23"/>
      <c r="AU62" s="8"/>
      <c r="AV62" s="8"/>
      <c r="AW62" s="8"/>
      <c r="AX62" s="8"/>
      <c r="AY62" s="14"/>
    </row>
    <row r="63" spans="2:51" ht="13.05" customHeight="1" x14ac:dyDescent="0.2">
      <c r="B63" s="13"/>
      <c r="C63" s="8"/>
      <c r="D63" s="8" t="s">
        <v>47</v>
      </c>
      <c r="E63" s="8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23" t="s">
        <v>48</v>
      </c>
      <c r="W63" s="8" t="s">
        <v>57</v>
      </c>
      <c r="X63" s="8"/>
      <c r="Y63" s="8"/>
      <c r="Z63" s="8"/>
      <c r="AA63" s="8" t="s">
        <v>49</v>
      </c>
      <c r="AB63" s="8"/>
      <c r="AC63" s="8"/>
      <c r="AD63" s="23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23" t="s">
        <v>48</v>
      </c>
      <c r="AU63" s="8" t="s">
        <v>57</v>
      </c>
      <c r="AV63" s="8"/>
      <c r="AW63" s="8"/>
      <c r="AX63" s="8"/>
      <c r="AY63" s="14"/>
    </row>
    <row r="64" spans="2:51" ht="13.05" customHeight="1" x14ac:dyDescent="0.2">
      <c r="B64" s="13"/>
      <c r="C64" s="8"/>
      <c r="D64" s="8"/>
      <c r="E64" s="8"/>
      <c r="F64" s="23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23"/>
      <c r="W64" s="8"/>
      <c r="X64" s="8"/>
      <c r="Y64" s="8"/>
      <c r="Z64" s="8"/>
      <c r="AA64" s="8"/>
      <c r="AB64" s="8"/>
      <c r="AC64" s="8"/>
      <c r="AD64" s="23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23"/>
      <c r="AU64" s="8"/>
      <c r="AV64" s="8"/>
      <c r="AW64" s="8"/>
      <c r="AX64" s="8"/>
      <c r="AY64" s="14"/>
    </row>
    <row r="65" spans="2:51" ht="13.05" customHeight="1" x14ac:dyDescent="0.2"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2"/>
    </row>
    <row r="66" spans="2:51" ht="13.05" customHeight="1" x14ac:dyDescent="0.2">
      <c r="B66" s="13"/>
      <c r="C66" s="29" t="s">
        <v>38</v>
      </c>
      <c r="D66" s="29"/>
      <c r="E66" s="29"/>
      <c r="F66" s="29"/>
      <c r="G66" s="29"/>
      <c r="H66" s="29"/>
      <c r="I66" s="29"/>
      <c r="J66" s="29"/>
      <c r="K66" s="29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14"/>
    </row>
    <row r="67" spans="2:51" ht="13.05" customHeight="1" x14ac:dyDescent="0.2">
      <c r="B67" s="13"/>
      <c r="C67" s="29"/>
      <c r="D67" s="29" t="s">
        <v>69</v>
      </c>
      <c r="E67" s="29"/>
      <c r="F67" s="29"/>
      <c r="G67" s="29"/>
      <c r="H67" s="29"/>
      <c r="I67" s="29"/>
      <c r="J67" s="29"/>
      <c r="K67" s="29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14"/>
    </row>
    <row r="68" spans="2:51" ht="13.05" customHeight="1" x14ac:dyDescent="0.2">
      <c r="B68" s="13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14"/>
    </row>
    <row r="69" spans="2:51" ht="19.95" customHeight="1" x14ac:dyDescent="0.2">
      <c r="B69" s="13"/>
      <c r="C69" s="8"/>
      <c r="D69" s="52"/>
      <c r="E69" s="53"/>
      <c r="F69" s="8" t="s">
        <v>41</v>
      </c>
      <c r="G69" s="8"/>
      <c r="H69" s="8"/>
      <c r="I69" s="8"/>
      <c r="J69" s="8"/>
      <c r="K69" s="8" t="s">
        <v>42</v>
      </c>
      <c r="L69" s="8"/>
      <c r="M69" s="8"/>
      <c r="N69" s="8"/>
      <c r="O69" s="8"/>
      <c r="P69" s="8"/>
      <c r="Q69" s="8"/>
      <c r="R69" s="50"/>
      <c r="S69" s="50"/>
      <c r="T69" s="50"/>
      <c r="U69" s="50"/>
      <c r="V69" s="50"/>
      <c r="W69" s="50"/>
      <c r="X69" s="50"/>
      <c r="Y69" s="50"/>
      <c r="Z69" s="8" t="s">
        <v>43</v>
      </c>
      <c r="AA69" s="8"/>
      <c r="AB69" s="23"/>
      <c r="AC69" s="23"/>
      <c r="AD69" s="50"/>
      <c r="AE69" s="50"/>
      <c r="AF69" s="50"/>
      <c r="AG69" s="50"/>
      <c r="AH69" s="50"/>
      <c r="AI69" s="50"/>
      <c r="AJ69" s="50"/>
      <c r="AK69" s="50"/>
      <c r="AL69" s="50"/>
      <c r="AM69" s="23" t="s">
        <v>59</v>
      </c>
      <c r="AN69" s="23"/>
      <c r="AO69" s="23"/>
      <c r="AP69" s="23"/>
      <c r="AQ69" s="23"/>
      <c r="AR69" s="23"/>
      <c r="AS69" s="23"/>
      <c r="AT69" s="23"/>
      <c r="AU69" s="23"/>
      <c r="AV69" s="8"/>
      <c r="AW69" s="8"/>
      <c r="AX69" s="8"/>
      <c r="AY69" s="14"/>
    </row>
    <row r="70" spans="2:51" ht="13.05" customHeight="1" x14ac:dyDescent="0.2">
      <c r="B70" s="15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16"/>
    </row>
    <row r="71" spans="2:51" ht="13.05" customHeight="1" x14ac:dyDescent="0.2"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2"/>
    </row>
    <row r="72" spans="2:51" ht="13.05" customHeight="1" x14ac:dyDescent="0.2">
      <c r="B72" s="13"/>
      <c r="C72" s="29"/>
      <c r="D72" s="29" t="s">
        <v>70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30"/>
      <c r="AH72" s="30"/>
      <c r="AI72" s="30"/>
      <c r="AJ72" s="30"/>
      <c r="AK72" s="30"/>
      <c r="AL72" s="30"/>
      <c r="AM72" s="30"/>
      <c r="AN72" s="30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14"/>
    </row>
    <row r="73" spans="2:51" ht="13.05" customHeight="1" x14ac:dyDescent="0.2">
      <c r="B73" s="13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14"/>
    </row>
    <row r="74" spans="2:51" ht="19.95" customHeight="1" x14ac:dyDescent="0.2">
      <c r="B74" s="13"/>
      <c r="C74" s="8"/>
      <c r="D74" s="52"/>
      <c r="E74" s="53"/>
      <c r="F74" s="8" t="s">
        <v>61</v>
      </c>
      <c r="G74" s="8"/>
      <c r="H74" s="8"/>
      <c r="I74" s="8"/>
      <c r="J74" s="8"/>
      <c r="K74" s="8"/>
      <c r="L74" s="8"/>
      <c r="M74" s="8"/>
      <c r="N74" s="8"/>
      <c r="O74" s="23"/>
      <c r="P74" s="23"/>
      <c r="Q74" s="8"/>
      <c r="R74" s="23"/>
      <c r="S74" s="23"/>
      <c r="T74" s="23"/>
      <c r="U74" s="23"/>
      <c r="V74" s="23"/>
      <c r="W74" s="23"/>
      <c r="X74" s="23"/>
      <c r="Y74" s="23"/>
      <c r="Z74" s="8"/>
      <c r="AA74" s="8"/>
      <c r="AB74" s="8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8"/>
      <c r="AX74" s="8"/>
      <c r="AY74" s="14"/>
    </row>
    <row r="75" spans="2:51" ht="13.05" customHeight="1" x14ac:dyDescent="0.2">
      <c r="B75" s="13"/>
      <c r="C75" s="8"/>
      <c r="D75" s="8"/>
      <c r="E75" s="8"/>
      <c r="F75" s="8"/>
      <c r="G75" s="23"/>
      <c r="H75" s="23"/>
      <c r="I75" s="23"/>
      <c r="J75" s="50"/>
      <c r="K75" s="50"/>
      <c r="L75" s="50"/>
      <c r="M75" s="50"/>
      <c r="N75" s="50"/>
      <c r="O75" s="8"/>
      <c r="P75" s="8"/>
      <c r="Q75" s="8"/>
      <c r="R75" s="8"/>
      <c r="S75" s="8"/>
      <c r="T75" s="23"/>
      <c r="U75" s="23"/>
      <c r="V75" s="23"/>
      <c r="W75" s="23"/>
      <c r="X75" s="23"/>
      <c r="Y75" s="23"/>
      <c r="Z75" s="50"/>
      <c r="AA75" s="50"/>
      <c r="AB75" s="50"/>
      <c r="AC75" s="50"/>
      <c r="AD75" s="50"/>
      <c r="AE75" s="50"/>
      <c r="AF75" s="50"/>
      <c r="AG75" s="8"/>
      <c r="AH75" s="8"/>
      <c r="AI75" s="23"/>
      <c r="AJ75" s="23" t="s">
        <v>65</v>
      </c>
      <c r="AK75" s="23"/>
      <c r="AL75" s="23"/>
      <c r="AM75" s="23"/>
      <c r="AN75" s="23"/>
      <c r="AO75" s="23"/>
      <c r="AP75" s="50"/>
      <c r="AQ75" s="50"/>
      <c r="AR75" s="50"/>
      <c r="AS75" s="50"/>
      <c r="AT75" s="50"/>
      <c r="AU75" s="50"/>
      <c r="AV75" s="8"/>
      <c r="AW75" s="8"/>
      <c r="AX75" s="8"/>
      <c r="AY75" s="14"/>
    </row>
    <row r="76" spans="2:51" ht="13.05" customHeight="1" x14ac:dyDescent="0.2">
      <c r="B76" s="13"/>
      <c r="C76" s="8"/>
      <c r="D76" s="8" t="s">
        <v>62</v>
      </c>
      <c r="E76" s="8"/>
      <c r="F76" s="8"/>
      <c r="G76" s="23"/>
      <c r="H76" s="23"/>
      <c r="I76" s="23"/>
      <c r="J76" s="50"/>
      <c r="K76" s="50"/>
      <c r="L76" s="50"/>
      <c r="M76" s="50"/>
      <c r="N76" s="50"/>
      <c r="O76" s="8" t="s">
        <v>51</v>
      </c>
      <c r="P76" s="8"/>
      <c r="Q76" s="8"/>
      <c r="R76" s="8"/>
      <c r="S76" s="8"/>
      <c r="T76" s="23" t="s">
        <v>63</v>
      </c>
      <c r="U76" s="23"/>
      <c r="V76" s="23"/>
      <c r="W76" s="23"/>
      <c r="X76" s="23"/>
      <c r="Y76" s="23"/>
      <c r="Z76" s="50"/>
      <c r="AA76" s="50"/>
      <c r="AB76" s="50"/>
      <c r="AC76" s="50"/>
      <c r="AD76" s="50"/>
      <c r="AE76" s="50"/>
      <c r="AF76" s="50"/>
      <c r="AG76" s="8" t="s">
        <v>64</v>
      </c>
      <c r="AH76" s="8"/>
      <c r="AI76" s="23"/>
      <c r="AJ76" s="23" t="s">
        <v>66</v>
      </c>
      <c r="AK76" s="23"/>
      <c r="AL76" s="23"/>
      <c r="AM76" s="23"/>
      <c r="AN76" s="23"/>
      <c r="AO76" s="23"/>
      <c r="AP76" s="50"/>
      <c r="AQ76" s="50"/>
      <c r="AR76" s="50"/>
      <c r="AS76" s="50"/>
      <c r="AT76" s="50"/>
      <c r="AU76" s="50"/>
      <c r="AV76" s="8" t="s">
        <v>67</v>
      </c>
      <c r="AW76" s="8"/>
      <c r="AX76" s="8"/>
      <c r="AY76" s="14"/>
    </row>
    <row r="77" spans="2:51" ht="13.05" customHeight="1" x14ac:dyDescent="0.2">
      <c r="B77" s="15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16"/>
    </row>
    <row r="78" spans="2:51" ht="13.05" customHeight="1" x14ac:dyDescent="0.2"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2"/>
    </row>
    <row r="79" spans="2:51" ht="13.05" customHeight="1" x14ac:dyDescent="0.2">
      <c r="B79" s="13"/>
      <c r="C79" s="30"/>
      <c r="D79" s="29" t="s">
        <v>53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14"/>
    </row>
    <row r="80" spans="2:51" ht="13.05" customHeight="1" x14ac:dyDescent="0.2">
      <c r="B80" s="13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14"/>
    </row>
    <row r="81" spans="2:51" ht="19.95" customHeight="1" x14ac:dyDescent="0.2">
      <c r="B81" s="13"/>
      <c r="C81" s="8"/>
      <c r="D81" s="52"/>
      <c r="E81" s="53"/>
      <c r="F81" s="8" t="s">
        <v>41</v>
      </c>
      <c r="G81" s="8"/>
      <c r="H81" s="8"/>
      <c r="I81" s="8"/>
      <c r="J81" s="8"/>
      <c r="K81" s="8"/>
      <c r="L81" s="8"/>
      <c r="M81" s="8"/>
      <c r="N81" s="8"/>
      <c r="O81" s="23"/>
      <c r="P81" s="23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14"/>
    </row>
    <row r="82" spans="2:51" ht="13.05" customHeight="1" x14ac:dyDescent="0.2">
      <c r="B82" s="13"/>
      <c r="C82" s="8"/>
      <c r="D82" s="8"/>
      <c r="E82" s="8"/>
      <c r="F82" s="8"/>
      <c r="G82" s="23"/>
      <c r="H82" s="50"/>
      <c r="I82" s="50"/>
      <c r="J82" s="50"/>
      <c r="K82" s="50"/>
      <c r="L82" s="50"/>
      <c r="M82" s="50"/>
      <c r="N82" s="50"/>
      <c r="O82" s="8"/>
      <c r="P82" s="8"/>
      <c r="Q82" s="8"/>
      <c r="R82" s="8"/>
      <c r="S82" s="8"/>
      <c r="T82" s="23"/>
      <c r="U82" s="23"/>
      <c r="V82" s="23"/>
      <c r="W82" s="50"/>
      <c r="X82" s="50"/>
      <c r="Y82" s="50"/>
      <c r="Z82" s="50"/>
      <c r="AA82" s="50"/>
      <c r="AB82" s="50"/>
      <c r="AC82" s="50"/>
      <c r="AD82" s="50"/>
      <c r="AE82" s="8"/>
      <c r="AF82" s="8"/>
      <c r="AG82" s="8"/>
      <c r="AH82" s="8"/>
      <c r="AI82" s="23"/>
      <c r="AJ82" s="23"/>
      <c r="AK82" s="23"/>
      <c r="AL82" s="23"/>
      <c r="AM82" s="23"/>
      <c r="AN82" s="50"/>
      <c r="AO82" s="50"/>
      <c r="AP82" s="50"/>
      <c r="AQ82" s="50"/>
      <c r="AR82" s="50"/>
      <c r="AS82" s="50"/>
      <c r="AT82" s="50"/>
      <c r="AU82" s="23"/>
      <c r="AV82" s="8"/>
      <c r="AW82" s="8"/>
      <c r="AX82" s="8"/>
      <c r="AY82" s="14"/>
    </row>
    <row r="83" spans="2:51" ht="13.05" customHeight="1" x14ac:dyDescent="0.2">
      <c r="B83" s="13"/>
      <c r="C83" s="8"/>
      <c r="D83" s="8" t="s">
        <v>50</v>
      </c>
      <c r="E83" s="8"/>
      <c r="F83" s="8"/>
      <c r="G83" s="23"/>
      <c r="H83" s="50"/>
      <c r="I83" s="50"/>
      <c r="J83" s="50"/>
      <c r="K83" s="50"/>
      <c r="L83" s="50"/>
      <c r="M83" s="50"/>
      <c r="N83" s="50"/>
      <c r="O83" s="8" t="s">
        <v>54</v>
      </c>
      <c r="P83" s="8"/>
      <c r="Q83" s="8"/>
      <c r="R83" s="8"/>
      <c r="S83" s="8"/>
      <c r="T83" s="23" t="s">
        <v>55</v>
      </c>
      <c r="U83" s="23"/>
      <c r="V83" s="23"/>
      <c r="W83" s="50"/>
      <c r="X83" s="50"/>
      <c r="Y83" s="50"/>
      <c r="Z83" s="50"/>
      <c r="AA83" s="50"/>
      <c r="AB83" s="50"/>
      <c r="AC83" s="50"/>
      <c r="AD83" s="50"/>
      <c r="AE83" s="8" t="s">
        <v>56</v>
      </c>
      <c r="AF83" s="8"/>
      <c r="AG83" s="8"/>
      <c r="AH83" s="8"/>
      <c r="AI83" s="23"/>
      <c r="AJ83" s="23" t="s">
        <v>58</v>
      </c>
      <c r="AK83" s="23"/>
      <c r="AL83" s="23"/>
      <c r="AM83" s="23"/>
      <c r="AN83" s="50"/>
      <c r="AO83" s="50"/>
      <c r="AP83" s="50"/>
      <c r="AQ83" s="50"/>
      <c r="AR83" s="50"/>
      <c r="AS83" s="50"/>
      <c r="AT83" s="50"/>
      <c r="AU83" s="23" t="s">
        <v>56</v>
      </c>
      <c r="AV83" s="8"/>
      <c r="AW83" s="8"/>
      <c r="AX83" s="8"/>
      <c r="AY83" s="14"/>
    </row>
    <row r="84" spans="2:51" ht="13.05" customHeight="1" x14ac:dyDescent="0.2">
      <c r="B84" s="15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16"/>
    </row>
    <row r="85" spans="2:51" ht="13.05" customHeight="1" x14ac:dyDescent="0.2">
      <c r="B85" s="10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2"/>
    </row>
    <row r="86" spans="2:51" ht="13.05" customHeight="1" x14ac:dyDescent="0.2">
      <c r="B86" s="13"/>
      <c r="C86" s="30"/>
      <c r="D86" s="29" t="s">
        <v>76</v>
      </c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8"/>
      <c r="AV86" s="8"/>
      <c r="AW86" s="8"/>
      <c r="AX86" s="8"/>
      <c r="AY86" s="14"/>
    </row>
    <row r="87" spans="2:51" ht="13.05" customHeight="1" x14ac:dyDescent="0.2">
      <c r="B87" s="13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14"/>
    </row>
    <row r="88" spans="2:51" ht="19.95" customHeight="1" x14ac:dyDescent="0.2">
      <c r="B88" s="13"/>
      <c r="C88" s="8"/>
      <c r="D88" s="52"/>
      <c r="E88" s="53"/>
      <c r="F88" s="8" t="s">
        <v>44</v>
      </c>
      <c r="G88" s="8"/>
      <c r="H88" s="8"/>
      <c r="I88" s="8"/>
      <c r="J88" s="8"/>
      <c r="K88" s="8"/>
      <c r="L88" s="50"/>
      <c r="M88" s="50"/>
      <c r="N88" s="50"/>
      <c r="O88" s="50"/>
      <c r="P88" s="50"/>
      <c r="Q88" s="50"/>
      <c r="R88" s="8" t="s">
        <v>51</v>
      </c>
      <c r="S88" s="8"/>
      <c r="T88" s="8"/>
      <c r="U88" s="8"/>
      <c r="V88" s="8"/>
      <c r="W88" s="23"/>
      <c r="X88" s="23"/>
      <c r="Y88" s="23"/>
      <c r="Z88" s="23"/>
      <c r="AA88" s="23"/>
      <c r="AB88" s="23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14"/>
    </row>
    <row r="89" spans="2:51" ht="13.05" customHeight="1" x14ac:dyDescent="0.2">
      <c r="B89" s="15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16"/>
    </row>
    <row r="90" spans="2:51" ht="13.05" customHeight="1" x14ac:dyDescent="0.2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9"/>
    </row>
    <row r="91" spans="2:51" ht="13.05" customHeight="1" x14ac:dyDescent="0.2">
      <c r="B91" s="40"/>
      <c r="C91" s="41" t="s">
        <v>60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3"/>
    </row>
    <row r="92" spans="2:51" ht="13.05" customHeight="1" x14ac:dyDescent="0.2">
      <c r="B92" s="40"/>
      <c r="C92" s="42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42"/>
      <c r="AX92" s="42"/>
      <c r="AY92" s="43"/>
    </row>
    <row r="93" spans="2:51" ht="13.05" customHeight="1" x14ac:dyDescent="0.2">
      <c r="B93" s="40"/>
      <c r="C93" s="42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42"/>
      <c r="AX93" s="42"/>
      <c r="AY93" s="43"/>
    </row>
    <row r="94" spans="2:51" ht="13.05" customHeight="1" x14ac:dyDescent="0.2">
      <c r="B94" s="40"/>
      <c r="C94" s="42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42"/>
      <c r="AX94" s="42"/>
      <c r="AY94" s="43"/>
    </row>
    <row r="95" spans="2:51" ht="13.05" customHeight="1" x14ac:dyDescent="0.2">
      <c r="B95" s="44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6"/>
    </row>
    <row r="96" spans="2:51" ht="13.05" customHeight="1" x14ac:dyDescent="0.2"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2"/>
    </row>
    <row r="97" spans="2:51" ht="13.05" customHeight="1" x14ac:dyDescent="0.2">
      <c r="B97" s="13"/>
      <c r="C97" s="29" t="s">
        <v>46</v>
      </c>
      <c r="D97" s="29"/>
      <c r="E97" s="29"/>
      <c r="F97" s="29"/>
      <c r="G97" s="29"/>
      <c r="H97" s="29"/>
      <c r="I97" s="29"/>
      <c r="J97" s="29"/>
      <c r="K97" s="29"/>
      <c r="L97" s="29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14"/>
    </row>
    <row r="98" spans="2:51" ht="13.05" customHeight="1" x14ac:dyDescent="0.2">
      <c r="B98" s="13"/>
      <c r="C98" s="8"/>
      <c r="D98" s="8"/>
      <c r="E98" s="8"/>
      <c r="F98" s="8"/>
      <c r="G98" s="8"/>
      <c r="H98" s="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8"/>
      <c r="AX98" s="8"/>
      <c r="AY98" s="14"/>
    </row>
    <row r="99" spans="2:51" ht="13.05" customHeight="1" x14ac:dyDescent="0.2">
      <c r="B99" s="13"/>
      <c r="C99" s="8"/>
      <c r="D99" s="7" t="s">
        <v>45</v>
      </c>
      <c r="E99" s="7"/>
      <c r="F99" s="7"/>
      <c r="G99" s="7"/>
      <c r="H99" s="7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8"/>
      <c r="AX99" s="8"/>
      <c r="AY99" s="14"/>
    </row>
    <row r="100" spans="2:51" ht="13.05" customHeight="1" x14ac:dyDescent="0.2">
      <c r="B100" s="13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14"/>
    </row>
    <row r="101" spans="2:51" ht="13.05" customHeight="1" x14ac:dyDescent="0.2">
      <c r="B101" s="13"/>
      <c r="C101" s="8"/>
      <c r="D101" s="8"/>
      <c r="E101" s="8"/>
      <c r="F101" s="8"/>
      <c r="G101" s="8"/>
      <c r="H101" s="8" t="s">
        <v>22</v>
      </c>
      <c r="I101" s="8"/>
      <c r="J101" s="70"/>
      <c r="K101" s="70"/>
      <c r="L101" s="70"/>
      <c r="M101" s="8" t="s">
        <v>23</v>
      </c>
      <c r="N101" s="70"/>
      <c r="O101" s="70"/>
      <c r="P101" s="70"/>
      <c r="Q101" s="70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14"/>
    </row>
    <row r="102" spans="2:51" ht="13.05" customHeight="1" x14ac:dyDescent="0.2">
      <c r="B102" s="13"/>
      <c r="C102" s="8"/>
      <c r="D102" s="8"/>
      <c r="E102" s="8"/>
      <c r="F102" s="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8"/>
      <c r="AX102" s="8"/>
      <c r="AY102" s="14"/>
    </row>
    <row r="103" spans="2:51" ht="13.05" customHeight="1" x14ac:dyDescent="0.2">
      <c r="B103" s="13"/>
      <c r="C103" s="8"/>
      <c r="D103" s="7" t="s">
        <v>21</v>
      </c>
      <c r="E103" s="7"/>
      <c r="F103" s="7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8"/>
      <c r="AX103" s="8"/>
      <c r="AY103" s="14"/>
    </row>
    <row r="104" spans="2:51" ht="13.05" customHeight="1" x14ac:dyDescent="0.2">
      <c r="B104" s="13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14"/>
    </row>
    <row r="105" spans="2:51" ht="13.05" customHeight="1" x14ac:dyDescent="0.2">
      <c r="B105" s="13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8"/>
      <c r="AX105" s="8"/>
      <c r="AY105" s="14"/>
    </row>
    <row r="106" spans="2:51" ht="13.05" customHeight="1" x14ac:dyDescent="0.2">
      <c r="B106" s="13"/>
      <c r="C106" s="8"/>
      <c r="D106" s="7" t="s">
        <v>24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8"/>
      <c r="AX106" s="8"/>
      <c r="AY106" s="14"/>
    </row>
    <row r="107" spans="2:51" ht="13.05" customHeight="1" x14ac:dyDescent="0.2">
      <c r="B107" s="13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14"/>
    </row>
    <row r="108" spans="2:51" ht="13.05" customHeight="1" x14ac:dyDescent="0.2">
      <c r="B108" s="13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8"/>
      <c r="AX108" s="8"/>
      <c r="AY108" s="14"/>
    </row>
    <row r="109" spans="2:51" ht="13.05" customHeight="1" x14ac:dyDescent="0.2">
      <c r="B109" s="13"/>
      <c r="C109" s="8"/>
      <c r="D109" s="7" t="s">
        <v>25</v>
      </c>
      <c r="E109" s="7"/>
      <c r="F109" s="7"/>
      <c r="G109" s="7"/>
      <c r="H109" s="7"/>
      <c r="I109" s="7"/>
      <c r="J109" s="7"/>
      <c r="K109" s="7"/>
      <c r="L109" s="7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8"/>
      <c r="AX109" s="8"/>
      <c r="AY109" s="14"/>
    </row>
    <row r="110" spans="2:51" ht="13.05" customHeight="1" x14ac:dyDescent="0.2">
      <c r="B110" s="15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16"/>
    </row>
    <row r="111" spans="2:51" ht="13.05" customHeight="1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</row>
    <row r="112" spans="2:51" ht="13.05" customHeight="1" x14ac:dyDescent="0.2">
      <c r="B112" s="6"/>
      <c r="C112" s="6"/>
      <c r="D112" s="33" t="s">
        <v>71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6"/>
    </row>
    <row r="113" spans="2:51" ht="13.05" customHeight="1" x14ac:dyDescent="0.2">
      <c r="B113" s="6"/>
      <c r="C113" s="6"/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6"/>
    </row>
    <row r="114" spans="2:51" ht="13.05" customHeight="1" x14ac:dyDescent="0.2">
      <c r="B114" s="6"/>
      <c r="C114" s="6"/>
      <c r="D114" s="33" t="s">
        <v>68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6"/>
    </row>
    <row r="115" spans="2:51" ht="13.05" customHeight="1" x14ac:dyDescent="0.2">
      <c r="B115" s="6"/>
      <c r="C115" s="6"/>
      <c r="D115" s="33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6"/>
    </row>
    <row r="116" spans="2:51" ht="13.05" customHeight="1" x14ac:dyDescent="0.2">
      <c r="B116" s="6"/>
      <c r="C116" s="6"/>
      <c r="D116" s="47" t="s">
        <v>73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6"/>
    </row>
    <row r="117" spans="2:51" ht="13.05" customHeight="1" x14ac:dyDescent="0.2">
      <c r="B117" s="6"/>
      <c r="C117" s="6"/>
      <c r="D117" s="35" t="s">
        <v>72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</row>
    <row r="118" spans="2:51" ht="13.05" customHeight="1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</row>
    <row r="119" spans="2:51" ht="13.05" customHeight="1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</row>
    <row r="120" spans="2:51" ht="13.05" customHeight="1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</row>
    <row r="121" spans="2:51" ht="13.05" customHeight="1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</row>
    <row r="122" spans="2:51" ht="13.05" customHeight="1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</row>
    <row r="123" spans="2:51" ht="13.05" customHeight="1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</row>
    <row r="124" spans="2:51" ht="13.05" customHeight="1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</row>
    <row r="125" spans="2:51" ht="13.05" customHeight="1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</row>
    <row r="126" spans="2:51" ht="13.05" customHeight="1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</row>
    <row r="127" spans="2:51" ht="13.05" customHeight="1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</row>
    <row r="128" spans="2:51" ht="13.05" customHeight="1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</row>
    <row r="129" spans="2:51" ht="13.05" customHeight="1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</row>
    <row r="130" spans="2:51" ht="13.05" customHeight="1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</row>
    <row r="131" spans="2:51" ht="13.05" customHeight="1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</row>
    <row r="132" spans="2:51" ht="13.05" customHeight="1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</row>
    <row r="133" spans="2:51" ht="13.05" customHeight="1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</row>
    <row r="134" spans="2:51" ht="13.05" customHeight="1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</row>
    <row r="135" spans="2:51" ht="13.05" customHeight="1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</row>
    <row r="136" spans="2:51" ht="13.05" customHeight="1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</row>
    <row r="137" spans="2:51" ht="13.05" customHeight="1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</row>
    <row r="138" spans="2:51" ht="13.05" customHeight="1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</row>
    <row r="139" spans="2:51" ht="13.05" customHeight="1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</row>
    <row r="140" spans="2:51" ht="13.05" customHeight="1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</row>
    <row r="141" spans="2:51" ht="13.05" customHeight="1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</row>
    <row r="142" spans="2:51" ht="13.05" customHeight="1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</row>
    <row r="143" spans="2:51" ht="13.05" customHeight="1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</row>
    <row r="144" spans="2:51" ht="13.05" customHeight="1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</row>
    <row r="145" spans="2:51" ht="13.05" customHeight="1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</row>
    <row r="146" spans="2:51" ht="13.05" customHeight="1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</row>
    <row r="147" spans="2:51" ht="13.05" customHeight="1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</row>
    <row r="148" spans="2:51" ht="13.05" customHeight="1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</row>
    <row r="149" spans="2:51" ht="13.05" customHeight="1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</row>
    <row r="150" spans="2:51" ht="13.05" customHeight="1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</row>
    <row r="151" spans="2:51" ht="13.05" customHeight="1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</row>
    <row r="152" spans="2:51" ht="13.05" customHeight="1" x14ac:dyDescent="0.2"/>
  </sheetData>
  <mergeCells count="43">
    <mergeCell ref="J55:V56"/>
    <mergeCell ref="AG55:AS56"/>
    <mergeCell ref="J75:N76"/>
    <mergeCell ref="Z75:AF76"/>
    <mergeCell ref="AP75:AU76"/>
    <mergeCell ref="D35:U37"/>
    <mergeCell ref="X35:AV37"/>
    <mergeCell ref="D31:E31"/>
    <mergeCell ref="D42:E42"/>
    <mergeCell ref="R42:S42"/>
    <mergeCell ref="D44:E44"/>
    <mergeCell ref="AA44:AB44"/>
    <mergeCell ref="AH42:AI42"/>
    <mergeCell ref="O50:P50"/>
    <mergeCell ref="AQ50:AU50"/>
    <mergeCell ref="D50:E50"/>
    <mergeCell ref="G102:AV103"/>
    <mergeCell ref="S105:AV106"/>
    <mergeCell ref="M108:AV109"/>
    <mergeCell ref="J101:L101"/>
    <mergeCell ref="N101:Q101"/>
    <mergeCell ref="B8:AY10"/>
    <mergeCell ref="C3:Q6"/>
    <mergeCell ref="D14:E14"/>
    <mergeCell ref="D16:E16"/>
    <mergeCell ref="D29:E29"/>
    <mergeCell ref="H20:Y21"/>
    <mergeCell ref="AH20:AV21"/>
    <mergeCell ref="S3:Y6"/>
    <mergeCell ref="I98:AV99"/>
    <mergeCell ref="G62:U63"/>
    <mergeCell ref="AE62:AS63"/>
    <mergeCell ref="W82:AD83"/>
    <mergeCell ref="AN82:AT83"/>
    <mergeCell ref="R69:Y69"/>
    <mergeCell ref="AD69:AL69"/>
    <mergeCell ref="D92:AV94"/>
    <mergeCell ref="L88:Q88"/>
    <mergeCell ref="D69:E69"/>
    <mergeCell ref="D74:E74"/>
    <mergeCell ref="D88:E88"/>
    <mergeCell ref="D81:E81"/>
    <mergeCell ref="H82:N83"/>
  </mergeCells>
  <phoneticPr fontId="3"/>
  <dataValidations count="2">
    <dataValidation type="list" allowBlank="1" showInputMessage="1" showErrorMessage="1" sqref="J55:V56 AG55:AS56">
      <formula1>"月夜見,しんみち,まるこ（福祉関係団体のみ）,尼辻,宮町,どこでもよい"</formula1>
    </dataValidation>
    <dataValidation type="list" allowBlank="1" showInputMessage="1" showErrorMessage="1" sqref="D14:E14 D16:E16 D29:E29 D31:E31 D42:E42 R42:S42 AH42:AI42 D44:E44 AA44:AB44 D50:E50 O50:P50 D69:E69 D74:E74 D81:E81 D88:E88">
      <formula1>"✓"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2026展示・出店　申込書</vt:lpstr>
      <vt:lpstr>'2026展示・出店　申込書'!Print_Area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福神 啓太</cp:lastModifiedBy>
  <cp:lastPrinted>2026-05-14T04:36:25Z</cp:lastPrinted>
  <dcterms:created xsi:type="dcterms:W3CDTF">2018-05-22T04:30:50Z</dcterms:created>
  <dcterms:modified xsi:type="dcterms:W3CDTF">2026-05-26T01:24:34Z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2024-05-21T11:23:33Z</vt:filetime>
  </property>
</Properties>
</file>